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/>
  <mc:AlternateContent xmlns:mc="http://schemas.openxmlformats.org/markup-compatibility/2006">
    <mc:Choice Requires="x15">
      <x15ac:absPath xmlns:x15ac="http://schemas.microsoft.com/office/spreadsheetml/2010/11/ac" url="\\FUZZIE6\wwwroot\Downloads\"/>
    </mc:Choice>
  </mc:AlternateContent>
  <xr:revisionPtr revIDLastSave="0" documentId="13_ncr:1_{4B452606-7601-47A8-9521-C5BCB1CFDF7D}" xr6:coauthVersionLast="45" xr6:coauthVersionMax="45" xr10:uidLastSave="{00000000-0000-0000-0000-000000000000}"/>
  <bookViews>
    <workbookView xWindow="-120" yWindow="-120" windowWidth="19440" windowHeight="15150" tabRatio="419" xr2:uid="{00000000-000D-0000-FFFF-FFFF00000000}"/>
  </bookViews>
  <sheets>
    <sheet name="Titel" sheetId="1" r:id="rId1"/>
    <sheet name="Buch" sheetId="2" r:id="rId2"/>
    <sheet name="Kompokurz" sheetId="3" r:id="rId3"/>
    <sheet name="Besetzung" sheetId="4" r:id="rId4"/>
  </sheets>
  <definedNames>
    <definedName name="_xlnm._FilterDatabase" localSheetId="3" hidden="1">Besetzung!$A$1:$M$232</definedName>
  </definedNames>
  <calcPr calcId="145621" refMode="R1C1"/>
</workbook>
</file>

<file path=xl/sharedStrings.xml><?xml version="1.0" encoding="utf-8"?>
<sst xmlns="http://schemas.openxmlformats.org/spreadsheetml/2006/main" count="4802" uniqueCount="4426">
  <si>
    <t>Quelle_kurz</t>
  </si>
  <si>
    <t>SEITE_NR</t>
  </si>
  <si>
    <t>TITEL</t>
  </si>
  <si>
    <t>TITEL2</t>
  </si>
  <si>
    <t>VORZEICH</t>
  </si>
  <si>
    <t>Besetzung</t>
  </si>
  <si>
    <t>BK</t>
  </si>
  <si>
    <t>2+2</t>
  </si>
  <si>
    <t>Haydn Michael</t>
  </si>
  <si>
    <t>Abend wird es wieder</t>
  </si>
  <si>
    <t>Begleitsätze</t>
  </si>
  <si>
    <t>Abendgebet</t>
  </si>
  <si>
    <t>Air</t>
  </si>
  <si>
    <t>Adagio</t>
  </si>
  <si>
    <t>Haan Jacob de</t>
  </si>
  <si>
    <t>2+4</t>
  </si>
  <si>
    <t>QUELLE</t>
  </si>
  <si>
    <t>UNTERTITEL</t>
  </si>
  <si>
    <t>Erscheinjahr</t>
  </si>
  <si>
    <t>Herausgeber</t>
  </si>
  <si>
    <t>Herausg_vorname</t>
  </si>
  <si>
    <t>Verlagsnummer</t>
  </si>
  <si>
    <t>Bläserklänge</t>
  </si>
  <si>
    <t>Nonnenmann</t>
  </si>
  <si>
    <t>Hans-Ulrich</t>
  </si>
  <si>
    <t>buch+musik ejw Stuttgart</t>
  </si>
  <si>
    <t>Bläserklän</t>
  </si>
  <si>
    <t>Aißlinger F</t>
  </si>
  <si>
    <t>Altenburg J E</t>
  </si>
  <si>
    <t>ungenannt</t>
  </si>
  <si>
    <t>Bach J C</t>
  </si>
  <si>
    <t>Bach J S</t>
  </si>
  <si>
    <t>Bach W F</t>
  </si>
  <si>
    <t>Baltruweit F</t>
  </si>
  <si>
    <t>Beethoven L v</t>
  </si>
  <si>
    <t>Berthier J</t>
  </si>
  <si>
    <t>Böhm G</t>
  </si>
  <si>
    <t>kurz</t>
  </si>
  <si>
    <t>Komponist</t>
  </si>
  <si>
    <t>Geboren</t>
  </si>
  <si>
    <t>Gestorben</t>
  </si>
  <si>
    <t>Abdullah I</t>
  </si>
  <si>
    <t>Abel O</t>
  </si>
  <si>
    <t>Abt F</t>
  </si>
  <si>
    <t>Adam A</t>
  </si>
  <si>
    <t>Adam F</t>
  </si>
  <si>
    <t>Adson J</t>
  </si>
  <si>
    <t>Agostini L</t>
  </si>
  <si>
    <t>Agricola M</t>
  </si>
  <si>
    <t>Ahle J R</t>
  </si>
  <si>
    <t>Albert H</t>
  </si>
  <si>
    <t>Albinoni T</t>
  </si>
  <si>
    <t>Albrecht C</t>
  </si>
  <si>
    <t>Albrecht S K</t>
  </si>
  <si>
    <t>Albrechtsb J G</t>
  </si>
  <si>
    <t>Albus T</t>
  </si>
  <si>
    <t>Allegri L</t>
  </si>
  <si>
    <t>Altenburg</t>
  </si>
  <si>
    <t>Altenburg M</t>
  </si>
  <si>
    <t>Althoff B</t>
  </si>
  <si>
    <t>Anderson Leroy</t>
  </si>
  <si>
    <t>Anerio F</t>
  </si>
  <si>
    <t>Anger E</t>
  </si>
  <si>
    <t>Anonym</t>
  </si>
  <si>
    <t>Antegnati C</t>
  </si>
  <si>
    <t>Arcadelt J</t>
  </si>
  <si>
    <t>Arcadelt Jakob</t>
  </si>
  <si>
    <t>Arfken E</t>
  </si>
  <si>
    <t>Armsdorff A</t>
  </si>
  <si>
    <t>Aston Hugh</t>
  </si>
  <si>
    <t>Attaignant</t>
  </si>
  <si>
    <t>Babell William</t>
  </si>
  <si>
    <t>Bach</t>
  </si>
  <si>
    <t>Bach C P E</t>
  </si>
  <si>
    <t>Bach J L</t>
  </si>
  <si>
    <t>Bacharach B</t>
  </si>
  <si>
    <t>Bachofen J C</t>
  </si>
  <si>
    <t>Banchieri A</t>
  </si>
  <si>
    <t>Barbe H</t>
  </si>
  <si>
    <t>Barsanti Francesco</t>
  </si>
  <si>
    <t>Barth H J</t>
  </si>
  <si>
    <t>Basche H R</t>
  </si>
  <si>
    <t>Bäßler</t>
  </si>
  <si>
    <t>Bastard J</t>
  </si>
  <si>
    <t>Battishill J</t>
  </si>
  <si>
    <t>Baudach U</t>
  </si>
  <si>
    <t>Baur J</t>
  </si>
  <si>
    <t>beatles</t>
  </si>
  <si>
    <t>Beck S</t>
  </si>
  <si>
    <t>Becker A</t>
  </si>
  <si>
    <t>Becker H C</t>
  </si>
  <si>
    <t>Becker H. Ch.</t>
  </si>
  <si>
    <t>Becker P</t>
  </si>
  <si>
    <t>Beer L J</t>
  </si>
  <si>
    <t>Bellmann</t>
  </si>
  <si>
    <t>Bender J</t>
  </si>
  <si>
    <t>Bendusi F</t>
  </si>
  <si>
    <t>Beneken F B</t>
  </si>
  <si>
    <t>Bennet J</t>
  </si>
  <si>
    <t>Berio Luciano</t>
  </si>
  <si>
    <t>Bernstein L</t>
  </si>
  <si>
    <t>Bernstein Leonard</t>
  </si>
  <si>
    <t>Bertali A</t>
  </si>
  <si>
    <t>Bertram H G</t>
  </si>
  <si>
    <t>Besozzi A</t>
  </si>
  <si>
    <t>Beuerle H</t>
  </si>
  <si>
    <t>Beutel H</t>
  </si>
  <si>
    <t>Biebl F</t>
  </si>
  <si>
    <t>Biehl</t>
  </si>
  <si>
    <t>Bieske W</t>
  </si>
  <si>
    <t>Bietz H</t>
  </si>
  <si>
    <t>Binner W</t>
  </si>
  <si>
    <t>Binner Werner</t>
  </si>
  <si>
    <t>Birmele J</t>
  </si>
  <si>
    <t>Bischoff D</t>
  </si>
  <si>
    <t>Biscogli Francesco</t>
  </si>
  <si>
    <t>Blarr O G</t>
  </si>
  <si>
    <t>Blaszkowsky U</t>
  </si>
  <si>
    <t>Bliss S A</t>
  </si>
  <si>
    <t>Bliss Sir Arthur</t>
  </si>
  <si>
    <t>Blum W</t>
  </si>
  <si>
    <t>Bodenschat E</t>
  </si>
  <si>
    <t>Böhler F W</t>
  </si>
  <si>
    <t>Boismortier Jose B</t>
  </si>
  <si>
    <t>Bölting R</t>
  </si>
  <si>
    <t>Bonelli A</t>
  </si>
  <si>
    <t>Bornefeld H</t>
  </si>
  <si>
    <t>Bosse C</t>
  </si>
  <si>
    <t>Böttcher M</t>
  </si>
  <si>
    <t>Böttcher S</t>
  </si>
  <si>
    <t>Bourgeois L</t>
  </si>
  <si>
    <t>Boyce W</t>
  </si>
  <si>
    <t>Boyvin J</t>
  </si>
  <si>
    <t>Bozza E</t>
  </si>
  <si>
    <t>Bozza Eugene</t>
  </si>
  <si>
    <t>Brade W</t>
  </si>
  <si>
    <t>Brahms J</t>
  </si>
  <si>
    <t>Braun H</t>
  </si>
  <si>
    <t>Bräutigam V</t>
  </si>
  <si>
    <t>Bredenbach I</t>
  </si>
  <si>
    <t>Bresgen C</t>
  </si>
  <si>
    <t>Brewer</t>
  </si>
  <si>
    <t>Briegel W C</t>
  </si>
  <si>
    <t>Brödel W</t>
  </si>
  <si>
    <t>Bruch M</t>
  </si>
  <si>
    <t>Bruck v A</t>
  </si>
  <si>
    <t>Bruckner A</t>
  </si>
  <si>
    <t>Brunelli A</t>
  </si>
  <si>
    <t>Brunion A</t>
  </si>
  <si>
    <t>Brunion Andreas</t>
  </si>
  <si>
    <t>Büchsel K H</t>
  </si>
  <si>
    <t>Bull</t>
  </si>
  <si>
    <t>Burmeister J</t>
  </si>
  <si>
    <t>Buxtehude D</t>
  </si>
  <si>
    <t>Byrd W</t>
  </si>
  <si>
    <t>Calvisius S</t>
  </si>
  <si>
    <t>Campanus J</t>
  </si>
  <si>
    <t>Campra Andre</t>
  </si>
  <si>
    <t>Caroubel P F</t>
  </si>
  <si>
    <t>Casterede Jaques</t>
  </si>
  <si>
    <t>Cernohorsk B</t>
  </si>
  <si>
    <t>Chabrier Emmanuel</t>
  </si>
  <si>
    <t>Champion T</t>
  </si>
  <si>
    <t>Charpentie M</t>
  </si>
  <si>
    <t>Chedeville N</t>
  </si>
  <si>
    <t>Chilese B</t>
  </si>
  <si>
    <t>Chopin F</t>
  </si>
  <si>
    <t>Choralbuch E O</t>
  </si>
  <si>
    <t>Christov D</t>
  </si>
  <si>
    <t>Clapton E</t>
  </si>
  <si>
    <t>Clarke J</t>
  </si>
  <si>
    <t>Clemens n P J</t>
  </si>
  <si>
    <t>Clothier Michael</t>
  </si>
  <si>
    <t>Coleman C</t>
  </si>
  <si>
    <t>Conradi Johann Geo</t>
  </si>
  <si>
    <t>Constantin A</t>
  </si>
  <si>
    <t>Corelli A</t>
  </si>
  <si>
    <t>Cornelius P</t>
  </si>
  <si>
    <t>Couperin F</t>
  </si>
  <si>
    <t>Couperin L</t>
  </si>
  <si>
    <t>Cramer C</t>
  </si>
  <si>
    <t>Crappius A</t>
  </si>
  <si>
    <t>Crassot R</t>
  </si>
  <si>
    <t>Crespo E</t>
  </si>
  <si>
    <t>Croce G</t>
  </si>
  <si>
    <t>Crüger J</t>
  </si>
  <si>
    <t>David J N</t>
  </si>
  <si>
    <t>David Johann Nepomuk</t>
  </si>
  <si>
    <t>Debussy C</t>
  </si>
  <si>
    <t>Decker J</t>
  </si>
  <si>
    <t>Defaye Jean-Michel</t>
  </si>
  <si>
    <t>Degen H</t>
  </si>
  <si>
    <t>Delibes L</t>
  </si>
  <si>
    <t>Demantius C</t>
  </si>
  <si>
    <t>Dering R</t>
  </si>
  <si>
    <t>Desmarets H</t>
  </si>
  <si>
    <t>Desprez F</t>
  </si>
  <si>
    <t>Desprez Fernand</t>
  </si>
  <si>
    <t>Desprez J</t>
  </si>
  <si>
    <t>Diehl K P</t>
  </si>
  <si>
    <t>Dietrich S</t>
  </si>
  <si>
    <t>Distler H</t>
  </si>
  <si>
    <t>Dölker</t>
  </si>
  <si>
    <t>Donati B</t>
  </si>
  <si>
    <t>Dörschel F</t>
  </si>
  <si>
    <t>Douglass T</t>
  </si>
  <si>
    <t>Dowland J</t>
  </si>
  <si>
    <t>Driessler J</t>
  </si>
  <si>
    <t>Drischner M</t>
  </si>
  <si>
    <t>Drude M</t>
  </si>
  <si>
    <t>Dubois P M</t>
  </si>
  <si>
    <t>Dubois Pierre Max</t>
  </si>
  <si>
    <t>Ducis B</t>
  </si>
  <si>
    <t>Duffe H</t>
  </si>
  <si>
    <t>Dukas P</t>
  </si>
  <si>
    <t>Dukas Paul</t>
  </si>
  <si>
    <t>Durante F</t>
  </si>
  <si>
    <t>Düringer</t>
  </si>
  <si>
    <t>Dutilleux Henry</t>
  </si>
  <si>
    <t>Dvorak A</t>
  </si>
  <si>
    <t>Ebeling J G</t>
  </si>
  <si>
    <t>Ebhardt G</t>
  </si>
  <si>
    <t>Eccard J</t>
  </si>
  <si>
    <t>Edelkötter L</t>
  </si>
  <si>
    <t>Eglin A</t>
  </si>
  <si>
    <t>Ehmann H</t>
  </si>
  <si>
    <t>Ehmann W</t>
  </si>
  <si>
    <t>Eibach B</t>
  </si>
  <si>
    <t>Eisenbach</t>
  </si>
  <si>
    <t>Eißler H</t>
  </si>
  <si>
    <t>Elgar E</t>
  </si>
  <si>
    <t>Engel B</t>
  </si>
  <si>
    <t>Engel D H</t>
  </si>
  <si>
    <t>Engelbrech A</t>
  </si>
  <si>
    <t>Enseroth M</t>
  </si>
  <si>
    <t>Enßle K</t>
  </si>
  <si>
    <t>Erdt W</t>
  </si>
  <si>
    <t>Erlebach P H</t>
  </si>
  <si>
    <t>Ernst H H</t>
  </si>
  <si>
    <t>Ernst Hans Helmut</t>
  </si>
  <si>
    <t>Erythräus G</t>
  </si>
  <si>
    <t>Euler H</t>
  </si>
  <si>
    <t>Faignient N</t>
  </si>
  <si>
    <t>Faißt I</t>
  </si>
  <si>
    <t>Falkenroth C</t>
  </si>
  <si>
    <t>Falk-Rolke F-J</t>
  </si>
  <si>
    <t>Fantini G</t>
  </si>
  <si>
    <t>Faulstich O</t>
  </si>
  <si>
    <t>Faulstich Otmar</t>
  </si>
  <si>
    <t>Faure G</t>
  </si>
  <si>
    <t>Fegers K</t>
  </si>
  <si>
    <t>Fendler C</t>
  </si>
  <si>
    <t>Fesca</t>
  </si>
  <si>
    <t>Fesch W d</t>
  </si>
  <si>
    <t>Festa C</t>
  </si>
  <si>
    <t>Fiebig K</t>
  </si>
  <si>
    <t>Fink</t>
  </si>
  <si>
    <t>Fischer G</t>
  </si>
  <si>
    <t>Fischer J</t>
  </si>
  <si>
    <t>Fischer J C F</t>
  </si>
  <si>
    <t>Fischer M</t>
  </si>
  <si>
    <t>Fischer W</t>
  </si>
  <si>
    <t>Fleischman E</t>
  </si>
  <si>
    <t>Flemming F F</t>
  </si>
  <si>
    <t>Fliedner F</t>
  </si>
  <si>
    <t>Forster W v</t>
  </si>
  <si>
    <t>Foster Stephen</t>
  </si>
  <si>
    <t>Frahm D</t>
  </si>
  <si>
    <t>Franceschini Petro</t>
  </si>
  <si>
    <t>Franck C</t>
  </si>
  <si>
    <t>Franck M</t>
  </si>
  <si>
    <t>Franke E</t>
  </si>
  <si>
    <t>Franke Erhard</t>
  </si>
  <si>
    <t>Fraser B</t>
  </si>
  <si>
    <t>Frech J G</t>
  </si>
  <si>
    <t>Frescobald G</t>
  </si>
  <si>
    <t>Freylingha J A</t>
  </si>
  <si>
    <t>Friderici D</t>
  </si>
  <si>
    <t>Friedlände M</t>
  </si>
  <si>
    <t>Frieß E</t>
  </si>
  <si>
    <t>Fritsch B</t>
  </si>
  <si>
    <t>Fritz S</t>
  </si>
  <si>
    <t>Fröhlich F T</t>
  </si>
  <si>
    <t>Fronmüller F</t>
  </si>
  <si>
    <t>Fuchs R</t>
  </si>
  <si>
    <t>Fucik Julius</t>
  </si>
  <si>
    <t>Führe U</t>
  </si>
  <si>
    <t>Funck D</t>
  </si>
  <si>
    <t>Fünfgeld T</t>
  </si>
  <si>
    <t>Fux J J</t>
  </si>
  <si>
    <t>Gabrieli A</t>
  </si>
  <si>
    <t>Gabrieli G</t>
  </si>
  <si>
    <t>Gabrielli D</t>
  </si>
  <si>
    <t>Gabrielli Domenico</t>
  </si>
  <si>
    <t>Gadsch H</t>
  </si>
  <si>
    <t>Gallus J</t>
  </si>
  <si>
    <t>Gardonyi Z</t>
  </si>
  <si>
    <t>Gastoldi G G</t>
  </si>
  <si>
    <t>Gebhardi E L</t>
  </si>
  <si>
    <t>Geiersbach B</t>
  </si>
  <si>
    <t>Geilsdorf P</t>
  </si>
  <si>
    <t>Geisel G</t>
  </si>
  <si>
    <t>Geismann T</t>
  </si>
  <si>
    <t>Geißendörfer D</t>
  </si>
  <si>
    <t>Geissler C</t>
  </si>
  <si>
    <t>Gemblaco Johannes</t>
  </si>
  <si>
    <t>Genzmer H</t>
  </si>
  <si>
    <t>Georgii C</t>
  </si>
  <si>
    <t>Gerhardt C</t>
  </si>
  <si>
    <t>Gericke</t>
  </si>
  <si>
    <t>Gersbach J</t>
  </si>
  <si>
    <t>Gervaise C</t>
  </si>
  <si>
    <t>Gesius B</t>
  </si>
  <si>
    <t>Gessner Johannes</t>
  </si>
  <si>
    <t>Gesualdo C F v V</t>
  </si>
  <si>
    <t>Gibbons O</t>
  </si>
  <si>
    <t>Giordani G</t>
  </si>
  <si>
    <t>Glasbrenner S</t>
  </si>
  <si>
    <t>Gliere Reinhold</t>
  </si>
  <si>
    <t>Glowatzki M</t>
  </si>
  <si>
    <t>Gluck C W</t>
  </si>
  <si>
    <t>Glück J L F</t>
  </si>
  <si>
    <t>Gneist W</t>
  </si>
  <si>
    <t>Goens</t>
  </si>
  <si>
    <t>Gold J</t>
  </si>
  <si>
    <t>Gold Jeff</t>
  </si>
  <si>
    <t>Golombek D</t>
  </si>
  <si>
    <t>Götsch</t>
  </si>
  <si>
    <t>Göttle W</t>
  </si>
  <si>
    <t>Göttsche G M</t>
  </si>
  <si>
    <t>Gottschick F</t>
  </si>
  <si>
    <t>Goudimel C</t>
  </si>
  <si>
    <t>Graap L</t>
  </si>
  <si>
    <t>Grabner H</t>
  </si>
  <si>
    <t>Grad T</t>
  </si>
  <si>
    <t>Gramm R</t>
  </si>
  <si>
    <t>Green M</t>
  </si>
  <si>
    <t>Gregor C</t>
  </si>
  <si>
    <t>Greitter M</t>
  </si>
  <si>
    <t>Grell E</t>
  </si>
  <si>
    <t>Grieg E</t>
  </si>
  <si>
    <t>Grillo G B</t>
  </si>
  <si>
    <t>Grimm D J</t>
  </si>
  <si>
    <t>Groenewald O</t>
  </si>
  <si>
    <t>Groft</t>
  </si>
  <si>
    <t>Groh J</t>
  </si>
  <si>
    <t>Groos</t>
  </si>
  <si>
    <t>Grosch H</t>
  </si>
  <si>
    <t>Grössler R</t>
  </si>
  <si>
    <t>Gruber E</t>
  </si>
  <si>
    <t>Grünert H</t>
  </si>
  <si>
    <t>Grünke F</t>
  </si>
  <si>
    <t>Guerrero Francisco</t>
  </si>
  <si>
    <t>Guilmant A</t>
  </si>
  <si>
    <t>Gumpelzhei A</t>
  </si>
  <si>
    <t>Gunsenheim G</t>
  </si>
  <si>
    <t>Günther H P</t>
  </si>
  <si>
    <t>Gussago C</t>
  </si>
  <si>
    <t>Gwinner V</t>
  </si>
  <si>
    <t>Haas L</t>
  </si>
  <si>
    <t>Haas R</t>
  </si>
  <si>
    <t>Haffner W</t>
  </si>
  <si>
    <t>Häge P</t>
  </si>
  <si>
    <t>Hahn J</t>
  </si>
  <si>
    <t>Hahn V</t>
  </si>
  <si>
    <t>Hammerschm A</t>
  </si>
  <si>
    <t>Händel G F</t>
  </si>
  <si>
    <t>Hanitsch</t>
  </si>
  <si>
    <t>Harder A</t>
  </si>
  <si>
    <t>Harding J</t>
  </si>
  <si>
    <t>Harris C</t>
  </si>
  <si>
    <t>Hartmann H</t>
  </si>
  <si>
    <t>Hasse J A</t>
  </si>
  <si>
    <t>Haßler H L</t>
  </si>
  <si>
    <t>Hastedt P</t>
  </si>
  <si>
    <t>Häublein E</t>
  </si>
  <si>
    <t>Haubrich O</t>
  </si>
  <si>
    <t>Haug J</t>
  </si>
  <si>
    <t>Hauptmann</t>
  </si>
  <si>
    <t>Hauptmann M</t>
  </si>
  <si>
    <t>Häußler G</t>
  </si>
  <si>
    <t>Haußmann V</t>
  </si>
  <si>
    <t>Haydn J</t>
  </si>
  <si>
    <t>Hazel C</t>
  </si>
  <si>
    <t>Hechtenber D</t>
  </si>
  <si>
    <t>Heider M</t>
  </si>
  <si>
    <t>Heidig H</t>
  </si>
  <si>
    <t>Heinig K</t>
  </si>
  <si>
    <t>Helbich W</t>
  </si>
  <si>
    <t>Helder</t>
  </si>
  <si>
    <t>Heller G</t>
  </si>
  <si>
    <t>Hellfritsc A</t>
  </si>
  <si>
    <t>Hennig W</t>
  </si>
  <si>
    <t>Hensel W</t>
  </si>
  <si>
    <t>Henze G</t>
  </si>
  <si>
    <t>Henzel W</t>
  </si>
  <si>
    <t>Herbst J</t>
  </si>
  <si>
    <t>Herbst J A</t>
  </si>
  <si>
    <t>Hermann J</t>
  </si>
  <si>
    <t>Hermelink S</t>
  </si>
  <si>
    <t>Hertel J W</t>
  </si>
  <si>
    <t>Herzogenbe H v</t>
  </si>
  <si>
    <t>Hesekiel M</t>
  </si>
  <si>
    <t>Hesse A F</t>
  </si>
  <si>
    <t>Hessel H K</t>
  </si>
  <si>
    <t>Hessenberg K</t>
  </si>
  <si>
    <t>Heurich W</t>
  </si>
  <si>
    <t>Hildebrand H</t>
  </si>
  <si>
    <t>Hille R</t>
  </si>
  <si>
    <t>Hiller J A</t>
  </si>
  <si>
    <t>Hindemith P</t>
  </si>
  <si>
    <t>Hlouschek T</t>
  </si>
  <si>
    <t>Hofmann W</t>
  </si>
  <si>
    <t>Holborne A</t>
  </si>
  <si>
    <t>Hollfelder W</t>
  </si>
  <si>
    <t>Holmes</t>
  </si>
  <si>
    <t>Holzwarth H</t>
  </si>
  <si>
    <t>Homilius G A</t>
  </si>
  <si>
    <t>Hönsch F</t>
  </si>
  <si>
    <t>Horn P</t>
  </si>
  <si>
    <t>Hornung F</t>
  </si>
  <si>
    <t>Hovland E</t>
  </si>
  <si>
    <t>Huber F</t>
  </si>
  <si>
    <t>Hübsch S</t>
  </si>
  <si>
    <t>Huchzermey H</t>
  </si>
  <si>
    <t>Hufeisen H J</t>
  </si>
  <si>
    <t>Martin Hugh</t>
  </si>
  <si>
    <t>Hummel J N</t>
  </si>
  <si>
    <t>Humperdinck E</t>
  </si>
  <si>
    <t>Huss C</t>
  </si>
  <si>
    <t>Hütterott C T</t>
  </si>
  <si>
    <t>Immelmann W</t>
  </si>
  <si>
    <t>Ingegneri M A</t>
  </si>
  <si>
    <t>Isaac H</t>
  </si>
  <si>
    <t>Jackson</t>
  </si>
  <si>
    <t>Jacob G</t>
  </si>
  <si>
    <t>Jacobi D</t>
  </si>
  <si>
    <t>Jacobson Roland</t>
  </si>
  <si>
    <t>Jahn A</t>
  </si>
  <si>
    <t>Jahn T</t>
  </si>
  <si>
    <t>Jambe d F P</t>
  </si>
  <si>
    <t>Janequin C</t>
  </si>
  <si>
    <t>Janka P</t>
  </si>
  <si>
    <t>Jänke S</t>
  </si>
  <si>
    <t>Janssens P</t>
  </si>
  <si>
    <t>Jeep J</t>
  </si>
  <si>
    <t>Jelich V</t>
  </si>
  <si>
    <t>Jenkins J</t>
  </si>
  <si>
    <t>Jenkins K</t>
  </si>
  <si>
    <t>Jeune C l</t>
  </si>
  <si>
    <t>Johnson H M</t>
  </si>
  <si>
    <t>Johnson R</t>
  </si>
  <si>
    <t>Jones R</t>
  </si>
  <si>
    <t>Junker M</t>
  </si>
  <si>
    <t>Kacanauskas A</t>
  </si>
  <si>
    <t>Kalman A</t>
  </si>
  <si>
    <t>Kanzleiter D</t>
  </si>
  <si>
    <t>Karg E S</t>
  </si>
  <si>
    <t>Kärner G</t>
  </si>
  <si>
    <t>Karow C</t>
  </si>
  <si>
    <t>Kasan R</t>
  </si>
  <si>
    <t>Kaufmann G F</t>
  </si>
  <si>
    <t>Keller J N</t>
  </si>
  <si>
    <t>Kendel A</t>
  </si>
  <si>
    <t>Kerll J K</t>
  </si>
  <si>
    <t>Kern F H</t>
  </si>
  <si>
    <t>Kern M</t>
  </si>
  <si>
    <t>Kickstat P</t>
  </si>
  <si>
    <t>Kiefer M</t>
  </si>
  <si>
    <t>Kiel F</t>
  </si>
  <si>
    <t>Killmayer Wilhelm</t>
  </si>
  <si>
    <t>Kindermann J E</t>
  </si>
  <si>
    <t>Kirchner M</t>
  </si>
  <si>
    <t>Kirkpatrik W J</t>
  </si>
  <si>
    <t>Kirnberger J P</t>
  </si>
  <si>
    <t>Kirschbaum C</t>
  </si>
  <si>
    <t>Kirschnere K</t>
  </si>
  <si>
    <t>Klauer F G</t>
  </si>
  <si>
    <t>Kleber W</t>
  </si>
  <si>
    <t>Kleber Wolfgang</t>
  </si>
  <si>
    <t>Klein R R</t>
  </si>
  <si>
    <t>Kleindt J</t>
  </si>
  <si>
    <t>Klocke E</t>
  </si>
  <si>
    <t>Klomp C</t>
  </si>
  <si>
    <t>Klöpfer R</t>
  </si>
  <si>
    <t>Kluge M</t>
  </si>
  <si>
    <t>Kluge Manfred</t>
  </si>
  <si>
    <t>Knechtel E</t>
  </si>
  <si>
    <t>Kniepkamp F W</t>
  </si>
  <si>
    <t>Knigge K</t>
  </si>
  <si>
    <t>Knödel K</t>
  </si>
  <si>
    <t>Knöppel M</t>
  </si>
  <si>
    <t>Knorr E v</t>
  </si>
  <si>
    <t>Knörr U</t>
  </si>
  <si>
    <t>Koch J H E</t>
  </si>
  <si>
    <t>Kocher K</t>
  </si>
  <si>
    <t>Koetsier J</t>
  </si>
  <si>
    <t>Köhler K</t>
  </si>
  <si>
    <t>Kolb M</t>
  </si>
  <si>
    <t>Köll F</t>
  </si>
  <si>
    <t>König</t>
  </si>
  <si>
    <t>Konrad D F</t>
  </si>
  <si>
    <t>Kopp A E</t>
  </si>
  <si>
    <t>Kosse L</t>
  </si>
  <si>
    <t>Kosse Lothar</t>
  </si>
  <si>
    <t>Kotthaus M</t>
  </si>
  <si>
    <t>Kowollik C</t>
  </si>
  <si>
    <t>Kowollik Clemens</t>
  </si>
  <si>
    <t>Kraft W</t>
  </si>
  <si>
    <t>Krätzschmar W</t>
  </si>
  <si>
    <t>Krebs J L</t>
  </si>
  <si>
    <t>Kreipl</t>
  </si>
  <si>
    <t>Kreisel P E</t>
  </si>
  <si>
    <t>Kremers Heiko</t>
  </si>
  <si>
    <t>Kretzschma P</t>
  </si>
  <si>
    <t>Kreutzkamm D</t>
  </si>
  <si>
    <t>Krieger J</t>
  </si>
  <si>
    <t>Kroeker D</t>
  </si>
  <si>
    <t>Kroeker Dieter</t>
  </si>
  <si>
    <t>Kromer C</t>
  </si>
  <si>
    <t>Kübler H</t>
  </si>
  <si>
    <t>Kücken</t>
  </si>
  <si>
    <t>Kugelmann H</t>
  </si>
  <si>
    <t>Kuhlo J</t>
  </si>
  <si>
    <t>Kuhnau J</t>
  </si>
  <si>
    <t>Kukuck F</t>
  </si>
  <si>
    <t>Kurig H H</t>
  </si>
  <si>
    <t>Labes T</t>
  </si>
  <si>
    <t>Lahusen C</t>
  </si>
  <si>
    <t>Lammel H</t>
  </si>
  <si>
    <t>Lämmer L</t>
  </si>
  <si>
    <t>Lamohr M</t>
  </si>
  <si>
    <t>Lamping W</t>
  </si>
  <si>
    <t>Landgraf v H M</t>
  </si>
  <si>
    <t>Lang H</t>
  </si>
  <si>
    <t>Lang M</t>
  </si>
  <si>
    <t>Lange M</t>
  </si>
  <si>
    <t>Lange O</t>
  </si>
  <si>
    <t>Langenbach S</t>
  </si>
  <si>
    <t>Lappi Pietro</t>
  </si>
  <si>
    <t>Laufenberg H v</t>
  </si>
  <si>
    <t>Lautz Ernesto</t>
  </si>
  <si>
    <t>Layer K</t>
  </si>
  <si>
    <t>Lechner L</t>
  </si>
  <si>
    <t>Lehmann</t>
  </si>
  <si>
    <t>Leidenberg M</t>
  </si>
  <si>
    <t>Leisring V</t>
  </si>
  <si>
    <t>Lewandowsk L</t>
  </si>
  <si>
    <t>Liebhold</t>
  </si>
  <si>
    <t>Liebhold (Vorname unbekannt)</t>
  </si>
  <si>
    <t>Liebich M</t>
  </si>
  <si>
    <t>Linek J I</t>
  </si>
  <si>
    <t>Linkenbach K</t>
  </si>
  <si>
    <t>Lischka R</t>
  </si>
  <si>
    <t>Liszt F</t>
  </si>
  <si>
    <t>Locke M</t>
  </si>
  <si>
    <t>Loeffelhol K v</t>
  </si>
  <si>
    <t>Loeillet J B</t>
  </si>
  <si>
    <t>Loewe C</t>
  </si>
  <si>
    <t>Lörcher R</t>
  </si>
  <si>
    <t>Lotichius A</t>
  </si>
  <si>
    <t>Lotz H</t>
  </si>
  <si>
    <t>Löwe R</t>
  </si>
  <si>
    <t>Löwenstern M A</t>
  </si>
  <si>
    <t>Lübeck V</t>
  </si>
  <si>
    <t>Luchterhand G</t>
  </si>
  <si>
    <t>Luetkemann P</t>
  </si>
  <si>
    <t>Luis I</t>
  </si>
  <si>
    <t>Lully J B</t>
  </si>
  <si>
    <t>Lupo T</t>
  </si>
  <si>
    <t>Lutschewit M</t>
  </si>
  <si>
    <t>Lutz M</t>
  </si>
  <si>
    <t>Lützel J H</t>
  </si>
  <si>
    <t>Luzzaschi L</t>
  </si>
  <si>
    <t>Lyra J W</t>
  </si>
  <si>
    <t>Maasz G</t>
  </si>
  <si>
    <t>Magini F</t>
  </si>
  <si>
    <t>Mahu S</t>
  </si>
  <si>
    <t>Mainerio G</t>
  </si>
  <si>
    <t>Malan A C</t>
  </si>
  <si>
    <t>Mancini Henry</t>
  </si>
  <si>
    <t>Manfredini Frances</t>
  </si>
  <si>
    <t>Manicke D</t>
  </si>
  <si>
    <t>Maniet R</t>
  </si>
  <si>
    <t>Maniet Rene</t>
  </si>
  <si>
    <t>Mankel E</t>
  </si>
  <si>
    <t>Marcello Alessandr</t>
  </si>
  <si>
    <t>Marchant J</t>
  </si>
  <si>
    <t>Mareschal S</t>
  </si>
  <si>
    <t>Marez O T d</t>
  </si>
  <si>
    <t>Marini Biagio</t>
  </si>
  <si>
    <t>Markowis S</t>
  </si>
  <si>
    <t>Marks G</t>
  </si>
  <si>
    <t>Marx A B</t>
  </si>
  <si>
    <t>Marx K</t>
  </si>
  <si>
    <t>Masberg</t>
  </si>
  <si>
    <t>Mascagni</t>
  </si>
  <si>
    <t>Mason L</t>
  </si>
  <si>
    <t>Massaino Tiburtino</t>
  </si>
  <si>
    <t>Massenet J</t>
  </si>
  <si>
    <t>Mauersberger R</t>
  </si>
  <si>
    <t>Maurer L</t>
  </si>
  <si>
    <t>McLellan G</t>
  </si>
  <si>
    <t>Mehl S</t>
  </si>
  <si>
    <t>Mehlhorn S</t>
  </si>
  <si>
    <t>Mendelssoh A L</t>
  </si>
  <si>
    <t>Mendelssoh B F</t>
  </si>
  <si>
    <t>Merdes A</t>
  </si>
  <si>
    <t>Mergenthal W</t>
  </si>
  <si>
    <t>Mergner</t>
  </si>
  <si>
    <t>Merkel G A</t>
  </si>
  <si>
    <t>Merulo C</t>
  </si>
  <si>
    <t>Methfessel A</t>
  </si>
  <si>
    <t>Metzger H A</t>
  </si>
  <si>
    <t>Mey S</t>
  </si>
  <si>
    <t>Meyer</t>
  </si>
  <si>
    <t>Meyer T</t>
  </si>
  <si>
    <t>Meyer U</t>
  </si>
  <si>
    <t>Meyer-Baue T</t>
  </si>
  <si>
    <t>Micheelsen H F</t>
  </si>
  <si>
    <t>Michel J</t>
  </si>
  <si>
    <t>Michel J M</t>
  </si>
  <si>
    <t>Miller R</t>
  </si>
  <si>
    <t>Modeß J A</t>
  </si>
  <si>
    <t>Mohr B</t>
  </si>
  <si>
    <t>Molefe S C</t>
  </si>
  <si>
    <t>Möller J</t>
  </si>
  <si>
    <t>Monteverdi C</t>
  </si>
  <si>
    <t>Morales Christobal</t>
  </si>
  <si>
    <t>Morath</t>
  </si>
  <si>
    <t>Morgenthal W</t>
  </si>
  <si>
    <t>Morlak H</t>
  </si>
  <si>
    <t>Morley T</t>
  </si>
  <si>
    <t>Motte D d l</t>
  </si>
  <si>
    <t>Mouret J</t>
  </si>
  <si>
    <t>Mozart L</t>
  </si>
  <si>
    <t>Mozart W A</t>
  </si>
  <si>
    <t>Mühleisen H</t>
  </si>
  <si>
    <t>Mühling A</t>
  </si>
  <si>
    <t>Müller</t>
  </si>
  <si>
    <t>Müller A</t>
  </si>
  <si>
    <t>Müller R</t>
  </si>
  <si>
    <t>Münden G</t>
  </si>
  <si>
    <t>Münzer G</t>
  </si>
  <si>
    <t>Nagel M</t>
  </si>
  <si>
    <t>Nägele R</t>
  </si>
  <si>
    <t>Nägeli H G</t>
  </si>
  <si>
    <t>Nanino G M</t>
  </si>
  <si>
    <t>Neander J</t>
  </si>
  <si>
    <t>Nehls U</t>
  </si>
  <si>
    <t>Neubauer H</t>
  </si>
  <si>
    <t>Neubert G</t>
  </si>
  <si>
    <t>Neumark G</t>
  </si>
  <si>
    <t>Nickel E</t>
  </si>
  <si>
    <t>Nicolai O</t>
  </si>
  <si>
    <t>Nilsson S D</t>
  </si>
  <si>
    <t>Nitsch J</t>
  </si>
  <si>
    <t>Nonnenmann H U</t>
  </si>
  <si>
    <t>Noppe G</t>
  </si>
  <si>
    <t>Nörminger A</t>
  </si>
  <si>
    <t>Nuernberge G</t>
  </si>
  <si>
    <t>Ochs V</t>
  </si>
  <si>
    <t>Ockeghem Johannes</t>
  </si>
  <si>
    <t>Oldenburg D</t>
  </si>
  <si>
    <t>Oldsen J</t>
  </si>
  <si>
    <t>Olfen F</t>
  </si>
  <si>
    <t>Olive V</t>
  </si>
  <si>
    <t>Opitz H</t>
  </si>
  <si>
    <t>Orlando d L</t>
  </si>
  <si>
    <t>Orlando di Lasso</t>
  </si>
  <si>
    <t>Orologio A</t>
  </si>
  <si>
    <t>Osenberg</t>
  </si>
  <si>
    <t>Osiander L</t>
  </si>
  <si>
    <t>Otto</t>
  </si>
  <si>
    <t>Otto Luigi</t>
  </si>
  <si>
    <t>Pachelbel J</t>
  </si>
  <si>
    <t>Padel H</t>
  </si>
  <si>
    <t>Palestrina G P</t>
  </si>
  <si>
    <t>Paminger Leonhard</t>
  </si>
  <si>
    <t>Pankauke W</t>
  </si>
  <si>
    <t>Pankoke U</t>
  </si>
  <si>
    <t>Parry C H H</t>
  </si>
  <si>
    <t>Passereau Pierre</t>
  </si>
  <si>
    <t>Paul L</t>
  </si>
  <si>
    <t>Peeters F</t>
  </si>
  <si>
    <t>Pepper M</t>
  </si>
  <si>
    <t>Pepping E</t>
  </si>
  <si>
    <t>Perry L</t>
  </si>
  <si>
    <t>Perti G A</t>
  </si>
  <si>
    <t>Peter C</t>
  </si>
  <si>
    <t>Peter H</t>
  </si>
  <si>
    <t>Peter-Isen F</t>
  </si>
  <si>
    <t>Peters</t>
  </si>
  <si>
    <t>Peters F</t>
  </si>
  <si>
    <t>Peters Flor</t>
  </si>
  <si>
    <t>Petersen H</t>
  </si>
  <si>
    <t>Petersen W</t>
  </si>
  <si>
    <t>Petri H</t>
  </si>
  <si>
    <t>Petzold J</t>
  </si>
  <si>
    <t>Peuerl P</t>
  </si>
  <si>
    <t>Pezelius J C</t>
  </si>
  <si>
    <t>Pezold G</t>
  </si>
  <si>
    <t>Pfatteiche L</t>
  </si>
  <si>
    <t>Pfiester J</t>
  </si>
  <si>
    <t>Pflüger H G</t>
  </si>
  <si>
    <t>Phalése P</t>
  </si>
  <si>
    <t>Philips P</t>
  </si>
  <si>
    <t>Picchi G</t>
  </si>
  <si>
    <t>Pidoux P</t>
  </si>
  <si>
    <t>Pierpont J</t>
  </si>
  <si>
    <t>Pohl M</t>
  </si>
  <si>
    <t>Pohl Martina</t>
  </si>
  <si>
    <t>Pohlenz</t>
  </si>
  <si>
    <t>Pöld J</t>
  </si>
  <si>
    <t>Pollack L</t>
  </si>
  <si>
    <t>Pollack Lew</t>
  </si>
  <si>
    <t>Pöntinen Roland</t>
  </si>
  <si>
    <t>Poos H</t>
  </si>
  <si>
    <t>Posch I</t>
  </si>
  <si>
    <t>Prätorius J</t>
  </si>
  <si>
    <t>Prätorius M</t>
  </si>
  <si>
    <t>Prautzsch L</t>
  </si>
  <si>
    <t>Prokofiev</t>
  </si>
  <si>
    <t>Proske E</t>
  </si>
  <si>
    <t>Purcel H</t>
  </si>
  <si>
    <t>Quantz J J</t>
  </si>
  <si>
    <t>Querfurth Franz</t>
  </si>
  <si>
    <t>Rabe Folke</t>
  </si>
  <si>
    <t>Rameau Jean-Philip</t>
  </si>
  <si>
    <t>Rango</t>
  </si>
  <si>
    <t>Rankin J</t>
  </si>
  <si>
    <t>Raphael G</t>
  </si>
  <si>
    <t>Raselius A</t>
  </si>
  <si>
    <t>Ratajczak D</t>
  </si>
  <si>
    <t>Rathaus K</t>
  </si>
  <si>
    <t>Rathaus Karol</t>
  </si>
  <si>
    <t>Rathbone G</t>
  </si>
  <si>
    <t>Rathgeber J V</t>
  </si>
  <si>
    <t>Räuschel E</t>
  </si>
  <si>
    <t>Ravel</t>
  </si>
  <si>
    <t>Ravel Maurice</t>
  </si>
  <si>
    <t>Rebmann U</t>
  </si>
  <si>
    <t>Rechsteine I</t>
  </si>
  <si>
    <t>Reda S</t>
  </si>
  <si>
    <t>Reger M</t>
  </si>
  <si>
    <t>Regnart J</t>
  </si>
  <si>
    <t>Reichardt J F</t>
  </si>
  <si>
    <t>Reiche G</t>
  </si>
  <si>
    <t>Reichelt Christoph</t>
  </si>
  <si>
    <t>Reichenbac B</t>
  </si>
  <si>
    <t>Reimann</t>
  </si>
  <si>
    <t>Rein W</t>
  </si>
  <si>
    <t>Reinhard A</t>
  </si>
  <si>
    <t>Reinhard E T</t>
  </si>
  <si>
    <t>Reinhard Ernst Theodor</t>
  </si>
  <si>
    <t>Rembt J E</t>
  </si>
  <si>
    <t>Resinarius B</t>
  </si>
  <si>
    <t>Respighi O</t>
  </si>
  <si>
    <t>Reuter E</t>
  </si>
  <si>
    <t>Rheinberge J G v</t>
  </si>
  <si>
    <t>Richards Goff</t>
  </si>
  <si>
    <t>Richter E H</t>
  </si>
  <si>
    <t>Richter-Gi H</t>
  </si>
  <si>
    <t>Rieger J</t>
  </si>
  <si>
    <t>Riegler T</t>
  </si>
  <si>
    <t>Riepel</t>
  </si>
  <si>
    <t>Riethmülle O</t>
  </si>
  <si>
    <t>Rihm Wolfgang</t>
  </si>
  <si>
    <t>Rimski K N</t>
  </si>
  <si>
    <t>Rinck J C H</t>
  </si>
  <si>
    <t>Ristenpart H</t>
  </si>
  <si>
    <t>Rittau W</t>
  </si>
  <si>
    <t>Ritter A G</t>
  </si>
  <si>
    <t>Roblee R</t>
  </si>
  <si>
    <t>Rolf H</t>
  </si>
  <si>
    <t>Rollwage K</t>
  </si>
  <si>
    <t>Rosenmülle J</t>
  </si>
  <si>
    <t>Rosenroth C K</t>
  </si>
  <si>
    <t>Rossini</t>
  </si>
  <si>
    <t>Rothenberg</t>
  </si>
  <si>
    <t>Roucaute L</t>
  </si>
  <si>
    <t>Rudl K</t>
  </si>
  <si>
    <t>Runge A</t>
  </si>
  <si>
    <t>Ruppel P E</t>
  </si>
  <si>
    <t>Rutter John</t>
  </si>
  <si>
    <t>Sailer A</t>
  </si>
  <si>
    <t>Saint-Luc J d</t>
  </si>
  <si>
    <t>Saint-Saen C</t>
  </si>
  <si>
    <t>Sammartini G B</t>
  </si>
  <si>
    <t>Sander J</t>
  </si>
  <si>
    <t>Sanders B</t>
  </si>
  <si>
    <t>Saretzki K H</t>
  </si>
  <si>
    <t>Satie E</t>
  </si>
  <si>
    <t>Scandello A</t>
  </si>
  <si>
    <t>Scarlatti A</t>
  </si>
  <si>
    <t>Scelsi Giancinto</t>
  </si>
  <si>
    <t>Schaber F</t>
  </si>
  <si>
    <t>Schädelbac H</t>
  </si>
  <si>
    <t>Schäfer J E</t>
  </si>
  <si>
    <t>Scharnowski H-W</t>
  </si>
  <si>
    <t>Scharnowski Hans-Werner</t>
  </si>
  <si>
    <t>Schauß-Fla M</t>
  </si>
  <si>
    <t>Scheideman H</t>
  </si>
  <si>
    <t>Scheidt S</t>
  </si>
  <si>
    <t>Schein J H</t>
  </si>
  <si>
    <t>Schelle J</t>
  </si>
  <si>
    <t>Scheller G</t>
  </si>
  <si>
    <t>Schendel G-M</t>
  </si>
  <si>
    <t>Schendel Gertrud-Marianne</t>
  </si>
  <si>
    <t>Schicht J G</t>
  </si>
  <si>
    <t>Schiel C</t>
  </si>
  <si>
    <t>Schiel S</t>
  </si>
  <si>
    <t>Schild J H</t>
  </si>
  <si>
    <t>Schilling H L</t>
  </si>
  <si>
    <t>Schilling Hans Ludwig</t>
  </si>
  <si>
    <t>Schirmer E</t>
  </si>
  <si>
    <t>Schlegel J M</t>
  </si>
  <si>
    <t>Schlegel K</t>
  </si>
  <si>
    <t>Schlenker M</t>
  </si>
  <si>
    <t>Schloemann B</t>
  </si>
  <si>
    <t>Schlotz M</t>
  </si>
  <si>
    <t>Schmale H</t>
  </si>
  <si>
    <t>Schmeiß Matthias</t>
  </si>
  <si>
    <t>Schmider K</t>
  </si>
  <si>
    <t>Schmidlin J</t>
  </si>
  <si>
    <t>Schmidt A</t>
  </si>
  <si>
    <t>Schmidt C</t>
  </si>
  <si>
    <t>Schmidt Christiane</t>
  </si>
  <si>
    <t>Schmidt K</t>
  </si>
  <si>
    <t>Schmidt W</t>
  </si>
  <si>
    <t>Schmidt-Ma H</t>
  </si>
  <si>
    <t>Schmidt-Sa W</t>
  </si>
  <si>
    <t>Schmithals J</t>
  </si>
  <si>
    <t>Schmitt W H</t>
  </si>
  <si>
    <t>Schmitz-J I</t>
  </si>
  <si>
    <t>Schmitz-Jeromin Ilona</t>
  </si>
  <si>
    <t>Schmohl G</t>
  </si>
  <si>
    <t>Schnabel M</t>
  </si>
  <si>
    <t>Schneider F</t>
  </si>
  <si>
    <t>Schneider H W</t>
  </si>
  <si>
    <t>Schneider M G</t>
  </si>
  <si>
    <t>Schnelle K</t>
  </si>
  <si>
    <t>Schnitter G</t>
  </si>
  <si>
    <t>Schoener D</t>
  </si>
  <si>
    <t>Schreiber J</t>
  </si>
  <si>
    <t>Schreiter G</t>
  </si>
  <si>
    <t>Schröter L</t>
  </si>
  <si>
    <t>Schubert F</t>
  </si>
  <si>
    <t>Schultz H</t>
  </si>
  <si>
    <t>Schultz J</t>
  </si>
  <si>
    <t>Schultze</t>
  </si>
  <si>
    <t>Schulz</t>
  </si>
  <si>
    <t>Schulz A</t>
  </si>
  <si>
    <t>Schulz Arno</t>
  </si>
  <si>
    <t>Schulz He</t>
  </si>
  <si>
    <t>Schulz O</t>
  </si>
  <si>
    <t>Schulz Otmar</t>
  </si>
  <si>
    <t>Schumann G</t>
  </si>
  <si>
    <t>Schumann R</t>
  </si>
  <si>
    <t>Schümler</t>
  </si>
  <si>
    <t>Schütz A</t>
  </si>
  <si>
    <t>Schütz H</t>
  </si>
  <si>
    <t>Schütz M</t>
  </si>
  <si>
    <t>Schütz P</t>
  </si>
  <si>
    <t>Schwager Andrea</t>
  </si>
  <si>
    <t>Schwartz</t>
  </si>
  <si>
    <t>Schwartz G v</t>
  </si>
  <si>
    <t>Schwartzkopf Theod</t>
  </si>
  <si>
    <t>Schwarze G</t>
  </si>
  <si>
    <t>Schweizer R</t>
  </si>
  <si>
    <t>Schweppe J</t>
  </si>
  <si>
    <t>Seger J</t>
  </si>
  <si>
    <t>Seitz C E</t>
  </si>
  <si>
    <t>Selle R</t>
  </si>
  <si>
    <t>Selle T</t>
  </si>
  <si>
    <t>Senfl L</t>
  </si>
  <si>
    <t>Serr A</t>
  </si>
  <si>
    <t>Serranus J B</t>
  </si>
  <si>
    <t>Setzer W</t>
  </si>
  <si>
    <t>Sibelius J</t>
  </si>
  <si>
    <t>Siegert G</t>
  </si>
  <si>
    <t>Siemoneit H R</t>
  </si>
  <si>
    <t>Silcher F</t>
  </si>
  <si>
    <t>Simpson T</t>
  </si>
  <si>
    <t>Soenke H</t>
  </si>
  <si>
    <t>Sondheim Stephen</t>
  </si>
  <si>
    <t>Sosa P</t>
  </si>
  <si>
    <t>Sparke</t>
  </si>
  <si>
    <t>Speer D</t>
  </si>
  <si>
    <t>Sperontes</t>
  </si>
  <si>
    <t>Spiller M</t>
  </si>
  <si>
    <t>Spindler E</t>
  </si>
  <si>
    <t>Spohr L</t>
  </si>
  <si>
    <t>Spratte H</t>
  </si>
  <si>
    <t>Sprenger C</t>
  </si>
  <si>
    <t>Staden J</t>
  </si>
  <si>
    <t>Städtler</t>
  </si>
  <si>
    <t>Stanford C V</t>
  </si>
  <si>
    <t>Stanley J</t>
  </si>
  <si>
    <t>Stein C</t>
  </si>
  <si>
    <t>Stemann C</t>
  </si>
  <si>
    <t>Stern H</t>
  </si>
  <si>
    <t>Steuccius J</t>
  </si>
  <si>
    <t>Steurlein J</t>
  </si>
  <si>
    <t>Stier A</t>
  </si>
  <si>
    <t>Stobäus J</t>
  </si>
  <si>
    <t>Stockmeier W</t>
  </si>
  <si>
    <t>Stoll H M</t>
  </si>
  <si>
    <t>Stolle F</t>
  </si>
  <si>
    <t>Stoltzer T</t>
  </si>
  <si>
    <t>Stolze H W</t>
  </si>
  <si>
    <t>Stölzel G H</t>
  </si>
  <si>
    <t>Stolzer</t>
  </si>
  <si>
    <t>Stomius J</t>
  </si>
  <si>
    <t>Störl J G C</t>
  </si>
  <si>
    <t>Stradella Alessand</t>
  </si>
  <si>
    <t>Strauch P</t>
  </si>
  <si>
    <t>Strauss</t>
  </si>
  <si>
    <t>Strauß R</t>
  </si>
  <si>
    <t>Strauß Richard</t>
  </si>
  <si>
    <t>Stroh A</t>
  </si>
  <si>
    <t>Strube A</t>
  </si>
  <si>
    <t>Stürmer B</t>
  </si>
  <si>
    <t>Susato T</t>
  </si>
  <si>
    <t>Swakowski U</t>
  </si>
  <si>
    <t>Sweelinck J P</t>
  </si>
  <si>
    <t>Tag C</t>
  </si>
  <si>
    <t>Tallis T</t>
  </si>
  <si>
    <t>Tartini G</t>
  </si>
  <si>
    <t>Teichfisch</t>
  </si>
  <si>
    <t>Telemann G P</t>
  </si>
  <si>
    <t>Teschner M</t>
  </si>
  <si>
    <t>Thate A</t>
  </si>
  <si>
    <t>Theuring R</t>
  </si>
  <si>
    <t>Thomas O</t>
  </si>
  <si>
    <t>Thomaschke E</t>
  </si>
  <si>
    <t>Thomser M</t>
  </si>
  <si>
    <t>Thomser R</t>
  </si>
  <si>
    <t>Thomser Reinhard</t>
  </si>
  <si>
    <t>Thöne R D</t>
  </si>
  <si>
    <t>Töpfer J G</t>
  </si>
  <si>
    <t>Torelli G</t>
  </si>
  <si>
    <t>Torelli Guiseppe</t>
  </si>
  <si>
    <t>Torme Mel</t>
  </si>
  <si>
    <t>Trautwein D</t>
  </si>
  <si>
    <t>Tromboncin B</t>
  </si>
  <si>
    <t>Trötschel H R</t>
  </si>
  <si>
    <t>Trubel G</t>
  </si>
  <si>
    <t>Tschaikows P I</t>
  </si>
  <si>
    <t>Ubben A</t>
  </si>
  <si>
    <t>Überliefer</t>
  </si>
  <si>
    <t>Überlieferung</t>
  </si>
  <si>
    <t>Utz K</t>
  </si>
  <si>
    <t>Valentino R</t>
  </si>
  <si>
    <t>Valentino Roberto</t>
  </si>
  <si>
    <t>Vautor T</t>
  </si>
  <si>
    <t>Vecci Orazio Tiber</t>
  </si>
  <si>
    <t>Velasques Consuelo</t>
  </si>
  <si>
    <t>Verdi G</t>
  </si>
  <si>
    <t>Vergara J L d</t>
  </si>
  <si>
    <t>Vesper S</t>
  </si>
  <si>
    <t>Viadana L d</t>
  </si>
  <si>
    <t>Villiers P d</t>
  </si>
  <si>
    <t>Vintz G</t>
  </si>
  <si>
    <t>Vivaldi A</t>
  </si>
  <si>
    <t>Viviani G B</t>
  </si>
  <si>
    <t>Vogel</t>
  </si>
  <si>
    <t>Vogt E</t>
  </si>
  <si>
    <t>Volgmann R</t>
  </si>
  <si>
    <t>Volgmann Reiner</t>
  </si>
  <si>
    <t>Vopelius G</t>
  </si>
  <si>
    <t>Vulpius M</t>
  </si>
  <si>
    <t>Wachler M</t>
  </si>
  <si>
    <t>Wachowski G</t>
  </si>
  <si>
    <t>Wagler D</t>
  </si>
  <si>
    <t>Wagner A</t>
  </si>
  <si>
    <t>Wagner Richard</t>
  </si>
  <si>
    <t>Walcha H</t>
  </si>
  <si>
    <t>Walter</t>
  </si>
  <si>
    <t>Walter J</t>
  </si>
  <si>
    <t>Walter P G</t>
  </si>
  <si>
    <t>Walter S J</t>
  </si>
  <si>
    <t>Walther J G</t>
  </si>
  <si>
    <t>Weber Carl Maria v</t>
  </si>
  <si>
    <t>Weber H</t>
  </si>
  <si>
    <t>Weckerlin J B</t>
  </si>
  <si>
    <t>Weckerlin Jean-Baptiste</t>
  </si>
  <si>
    <t>Weckeßer A</t>
  </si>
  <si>
    <t>Wedel K</t>
  </si>
  <si>
    <t>Wedel W</t>
  </si>
  <si>
    <t>Weelkes</t>
  </si>
  <si>
    <t>Weiss E</t>
  </si>
  <si>
    <t>Weiß J</t>
  </si>
  <si>
    <t>Weiss M</t>
  </si>
  <si>
    <t>Weller J G</t>
  </si>
  <si>
    <t>Wellmann D</t>
  </si>
  <si>
    <t>Weltin E</t>
  </si>
  <si>
    <t>Wendel D</t>
  </si>
  <si>
    <t>Wenzel E</t>
  </si>
  <si>
    <t>Wermann O</t>
  </si>
  <si>
    <t>Werner</t>
  </si>
  <si>
    <t>Werz H</t>
  </si>
  <si>
    <t>Westkemper G</t>
  </si>
  <si>
    <t>Wettach C</t>
  </si>
  <si>
    <t>Wetzlar H</t>
  </si>
  <si>
    <t>Wetzlar Horst</t>
  </si>
  <si>
    <t>Weyrauch J</t>
  </si>
  <si>
    <t>Widmann E</t>
  </si>
  <si>
    <t>Widmann J</t>
  </si>
  <si>
    <t>Widor C</t>
  </si>
  <si>
    <t>Widor Charles-Marie</t>
  </si>
  <si>
    <t>Wiedenhoff W</t>
  </si>
  <si>
    <t>Wiemer W</t>
  </si>
  <si>
    <t>Wiemer Wolfgang</t>
  </si>
  <si>
    <t>Wiese G</t>
  </si>
  <si>
    <t>Wilbye</t>
  </si>
  <si>
    <t>Wilbye John</t>
  </si>
  <si>
    <t>Wilde W</t>
  </si>
  <si>
    <t>Wilhelm G</t>
  </si>
  <si>
    <t>Wilpert G</t>
  </si>
  <si>
    <t>Wimmer D</t>
  </si>
  <si>
    <t>Witt</t>
  </si>
  <si>
    <t>Woerden P v</t>
  </si>
  <si>
    <t>Wolff H</t>
  </si>
  <si>
    <t>Wolter W</t>
  </si>
  <si>
    <t>Woods C</t>
  </si>
  <si>
    <t>Wulf H-J</t>
  </si>
  <si>
    <t>Yenque D</t>
  </si>
  <si>
    <t>Zachow F W</t>
  </si>
  <si>
    <t>Zahn J</t>
  </si>
  <si>
    <t>Zebe S</t>
  </si>
  <si>
    <t>Zelter C F</t>
  </si>
  <si>
    <t>Zeuner M</t>
  </si>
  <si>
    <t>Zieschang K</t>
  </si>
  <si>
    <t>Zimmermann B</t>
  </si>
  <si>
    <t>Zimmermann Beate</t>
  </si>
  <si>
    <t>Zimmermann Bernd A</t>
  </si>
  <si>
    <t>kompo_kurz</t>
  </si>
  <si>
    <t>kompo_Neu</t>
  </si>
  <si>
    <t>Beckenbauer Franz</t>
  </si>
  <si>
    <t>1b</t>
  </si>
  <si>
    <t>2b</t>
  </si>
  <si>
    <t>1#</t>
  </si>
  <si>
    <t>1 Posaune</t>
  </si>
  <si>
    <t>1 Posaune+1 Tuba</t>
  </si>
  <si>
    <t>1 Trompete</t>
  </si>
  <si>
    <t>1+1</t>
  </si>
  <si>
    <t>1+1+Orgel</t>
  </si>
  <si>
    <t>1+1+Pauken</t>
  </si>
  <si>
    <t>1+2</t>
  </si>
  <si>
    <t>1+2+Jungbl</t>
  </si>
  <si>
    <t>1+2+Orgel</t>
  </si>
  <si>
    <t>1+3</t>
  </si>
  <si>
    <t>1+3+Orgel</t>
  </si>
  <si>
    <t>1+4</t>
  </si>
  <si>
    <t>2 Hörner</t>
  </si>
  <si>
    <t>2 Posaunen</t>
  </si>
  <si>
    <t>2 Trompeten</t>
  </si>
  <si>
    <t>2 Trompeten+Pauken</t>
  </si>
  <si>
    <t>2+1</t>
  </si>
  <si>
    <t>2+2/2+2</t>
  </si>
  <si>
    <t>2+2/2+2/2+2</t>
  </si>
  <si>
    <t>2+2/2+2/2+2/2+2</t>
  </si>
  <si>
    <t>2+2/2+2+Pauken</t>
  </si>
  <si>
    <t>2+2/3+3</t>
  </si>
  <si>
    <t>2+2+1 Solohorn</t>
  </si>
  <si>
    <t>2+2+1 Solohorn+Pauken</t>
  </si>
  <si>
    <t>2+2+1 Soloposaune</t>
  </si>
  <si>
    <t>2+2+2 Solohorn</t>
  </si>
  <si>
    <t>2+2+Band</t>
  </si>
  <si>
    <t>2+2+Orgel</t>
  </si>
  <si>
    <t>2+2+Pauken</t>
  </si>
  <si>
    <t>2+2+Schellenkranz</t>
  </si>
  <si>
    <t>2+2+Schlagwerk</t>
  </si>
  <si>
    <t>2+2+Trommel</t>
  </si>
  <si>
    <t>2+2+Tuba</t>
  </si>
  <si>
    <t>2+3</t>
  </si>
  <si>
    <t>2+3+Pauken</t>
  </si>
  <si>
    <t>2+3+Schlagwerk</t>
  </si>
  <si>
    <t>2+3+Tuba</t>
  </si>
  <si>
    <t>2+5</t>
  </si>
  <si>
    <t>2+6</t>
  </si>
  <si>
    <t>2+7</t>
  </si>
  <si>
    <t>3 Posaunen</t>
  </si>
  <si>
    <t>3 Trompeten</t>
  </si>
  <si>
    <t>3 Trompeten+Pauken</t>
  </si>
  <si>
    <t>3+1</t>
  </si>
  <si>
    <t>3+1+2 Solohörner</t>
  </si>
  <si>
    <t>3+1+Pauken</t>
  </si>
  <si>
    <t>3+2</t>
  </si>
  <si>
    <t>3+2/3+2</t>
  </si>
  <si>
    <t>3+2+1 Solohorn</t>
  </si>
  <si>
    <t>3+2+2 Pauken</t>
  </si>
  <si>
    <t>3+2+Jungbl</t>
  </si>
  <si>
    <t>3+2+Pauken</t>
  </si>
  <si>
    <t>3+2+Schlagwerk</t>
  </si>
  <si>
    <t>3+3</t>
  </si>
  <si>
    <t>3+3+Jungbl</t>
  </si>
  <si>
    <t>3+3+Pauken</t>
  </si>
  <si>
    <t>3+3+Schlagwerk</t>
  </si>
  <si>
    <t>3+3+Tuba</t>
  </si>
  <si>
    <t>3+4</t>
  </si>
  <si>
    <t>3+4+1 Solohorn</t>
  </si>
  <si>
    <t>3+4+1 Solohorn+1Tuba</t>
  </si>
  <si>
    <t>3+4+Pauken</t>
  </si>
  <si>
    <t>3+4+Schlagwerk</t>
  </si>
  <si>
    <t>3+4+Tuba</t>
  </si>
  <si>
    <t>3+5</t>
  </si>
  <si>
    <t>3JB-Chöre+TB+OSt.</t>
  </si>
  <si>
    <t>4 Posaunen</t>
  </si>
  <si>
    <t>4 Posaunen+Pauken</t>
  </si>
  <si>
    <t>4 Trompeten</t>
  </si>
  <si>
    <t>4 Trompeten+Pauken</t>
  </si>
  <si>
    <t>4+1</t>
  </si>
  <si>
    <t>4+2</t>
  </si>
  <si>
    <t>4+2+2 Solohörner</t>
  </si>
  <si>
    <t>4+3</t>
  </si>
  <si>
    <t>4+3+Pauken</t>
  </si>
  <si>
    <t>4+3+Schlagwerk</t>
  </si>
  <si>
    <t>4+3+Tuba</t>
  </si>
  <si>
    <t>4+4</t>
  </si>
  <si>
    <t>4+4+1 Solohorn</t>
  </si>
  <si>
    <t>4+4+1 Solohorn+Tuba</t>
  </si>
  <si>
    <t>4+4+Jungbl</t>
  </si>
  <si>
    <t>4+4+Pauken</t>
  </si>
  <si>
    <t>4+4+Tuba</t>
  </si>
  <si>
    <t>4+5</t>
  </si>
  <si>
    <t>4+5+Pauken</t>
  </si>
  <si>
    <t>4+5+Tuba</t>
  </si>
  <si>
    <t>4+6</t>
  </si>
  <si>
    <t>5 Posaunen</t>
  </si>
  <si>
    <t>5 Trompeten</t>
  </si>
  <si>
    <t>5+4</t>
  </si>
  <si>
    <t>5+5</t>
  </si>
  <si>
    <t>5+5+Pauken</t>
  </si>
  <si>
    <t>5+7+Pauken</t>
  </si>
  <si>
    <t>6 Posaunen</t>
  </si>
  <si>
    <t>6+2</t>
  </si>
  <si>
    <t>6+4</t>
  </si>
  <si>
    <t>6+4+Tuba</t>
  </si>
  <si>
    <t>6+5</t>
  </si>
  <si>
    <t>6+6</t>
  </si>
  <si>
    <t>8+8</t>
  </si>
  <si>
    <t>Abdullah, Ibrahim</t>
  </si>
  <si>
    <t>Abel, Otto</t>
  </si>
  <si>
    <t>Abt, Franz</t>
  </si>
  <si>
    <t>Adam, Adolphe</t>
  </si>
  <si>
    <t>Adam, Carl Ferdinand</t>
  </si>
  <si>
    <t>Adson, John</t>
  </si>
  <si>
    <t>Agostini, Lodovico</t>
  </si>
  <si>
    <t>Agricola, Martin</t>
  </si>
  <si>
    <t>Ahle, Johann Rudolf</t>
  </si>
  <si>
    <t>Aißlinger, Florian</t>
  </si>
  <si>
    <t>Albert, Heinrich</t>
  </si>
  <si>
    <t>Albinoni, Tomaso</t>
  </si>
  <si>
    <t>Albrecht, Christoph</t>
  </si>
  <si>
    <t>Albrecht, Sally K.</t>
  </si>
  <si>
    <t>Albrechtsberger, Johann Georg</t>
  </si>
  <si>
    <t>Albus, Thomas</t>
  </si>
  <si>
    <t>Allegri, Lorenzo</t>
  </si>
  <si>
    <t>Altenburg, Johann Ernst</t>
  </si>
  <si>
    <t>Altenburg, Michael</t>
  </si>
  <si>
    <t>Althoff, Berthold</t>
  </si>
  <si>
    <t>Anerio, Felice</t>
  </si>
  <si>
    <t>Antegnati, Constanzo</t>
  </si>
  <si>
    <t>Arfken, Ernst</t>
  </si>
  <si>
    <t>Attaignant, Pierre</t>
  </si>
  <si>
    <t>Babell, William</t>
  </si>
  <si>
    <t>Bach, Carl Philipp Emanuel</t>
  </si>
  <si>
    <t>Bach, Johann Christoph</t>
  </si>
  <si>
    <t>Bach, Johann Ludwig</t>
  </si>
  <si>
    <t>Bach, Johann Sebastian</t>
  </si>
  <si>
    <t>Bach, Wilhelm Friedemann</t>
  </si>
  <si>
    <t>Bacharach, Burt</t>
  </si>
  <si>
    <t>Bachofen, Johann Caspar</t>
  </si>
  <si>
    <t>Baltruweit, Fritz</t>
  </si>
  <si>
    <t>Banchieri, Adriano</t>
  </si>
  <si>
    <t>Barbe, Helmut</t>
  </si>
  <si>
    <t>Barth, Hans, Joachim</t>
  </si>
  <si>
    <t>Basche, Herbert R.</t>
  </si>
  <si>
    <t>Bäßler, Johann Georg</t>
  </si>
  <si>
    <t>Bastard, Jean</t>
  </si>
  <si>
    <t>Battishill, Jonathan</t>
  </si>
  <si>
    <t>Baudach, Ulrich</t>
  </si>
  <si>
    <t>Baur, Jürg</t>
  </si>
  <si>
    <t>Beatles</t>
  </si>
  <si>
    <t>Beck, Steffen</t>
  </si>
  <si>
    <t>Becker, Albert</t>
  </si>
  <si>
    <t>Becker, Pedro</t>
  </si>
  <si>
    <t>Beer, Leopold J.</t>
  </si>
  <si>
    <t>Beethoven, Ludwig van</t>
  </si>
  <si>
    <t>Bellmann, Carl Gottlieb</t>
  </si>
  <si>
    <t>Bender, Jan</t>
  </si>
  <si>
    <t>Bendusi, Francesco</t>
  </si>
  <si>
    <t>Beneken, Friedrich Burchard</t>
  </si>
  <si>
    <t>Bennet, Joseph</t>
  </si>
  <si>
    <t>Bertali, Antonio</t>
  </si>
  <si>
    <t>Berthier, Jaques</t>
  </si>
  <si>
    <t>Bertram, Hans Georg</t>
  </si>
  <si>
    <t>Besozzi, Alessandro</t>
  </si>
  <si>
    <t>Beuerle, Herbert</t>
  </si>
  <si>
    <t>Beutel, Heribert</t>
  </si>
  <si>
    <t>Biebl, Franz</t>
  </si>
  <si>
    <t>Bieske, Werner</t>
  </si>
  <si>
    <t>Bietz, Hartmut</t>
  </si>
  <si>
    <t>Birmele, Johannes</t>
  </si>
  <si>
    <t>Bischoff, Dieter</t>
  </si>
  <si>
    <t>Blarr, Oskar Gottlieb</t>
  </si>
  <si>
    <t>Blaszkowsky, Udo</t>
  </si>
  <si>
    <t>Blum, Willi</t>
  </si>
  <si>
    <t>Bodenschatz, Erhard</t>
  </si>
  <si>
    <t>Böhler, Friedel W.</t>
  </si>
  <si>
    <t>Böhm, Georg</t>
  </si>
  <si>
    <t>Boismortier, Joseph Bodin de</t>
  </si>
  <si>
    <t>Bölting, Ralf</t>
  </si>
  <si>
    <t>Bonelli, Aurelio</t>
  </si>
  <si>
    <t>Bornefeld, Helmut</t>
  </si>
  <si>
    <t>Bosse, Christoph</t>
  </si>
  <si>
    <t>Böttcher, Martin</t>
  </si>
  <si>
    <t>Böttcher, Steffen</t>
  </si>
  <si>
    <t>Bourgeois, Louis</t>
  </si>
  <si>
    <t>Boyce, William</t>
  </si>
  <si>
    <t>Boyvin, Jacques</t>
  </si>
  <si>
    <t>Brade, William</t>
  </si>
  <si>
    <t>Brahms, Johannes</t>
  </si>
  <si>
    <t>Braun, Hans-Peter</t>
  </si>
  <si>
    <t>Bräutigam, Volker</t>
  </si>
  <si>
    <t>Bredenbach, Ingo</t>
  </si>
  <si>
    <t>Breidenstein K</t>
  </si>
  <si>
    <t>Breidenstein, Karl</t>
  </si>
  <si>
    <t>Bresgen, Cesar</t>
  </si>
  <si>
    <t>Briegel, Wolfgang Carl</t>
  </si>
  <si>
    <t>Brödel, Wolfgang</t>
  </si>
  <si>
    <t>Bruch, Max</t>
  </si>
  <si>
    <t>Bruck, Arnold von</t>
  </si>
  <si>
    <t>Bruckner, Anton</t>
  </si>
  <si>
    <t>Brunelli, Antonio</t>
  </si>
  <si>
    <t>Büchsel, Karl Heinrich</t>
  </si>
  <si>
    <t>Burmeister, Joachim</t>
  </si>
  <si>
    <t>Buxtehude, Dietrich</t>
  </si>
  <si>
    <t>Byrd, William</t>
  </si>
  <si>
    <t>Calvisius, Sethus</t>
  </si>
  <si>
    <t>Campanus, Jan</t>
  </si>
  <si>
    <t>Caroubel, Pierre Francisque</t>
  </si>
  <si>
    <t>Cernohorsky, Bohuslav</t>
  </si>
  <si>
    <t>Champion, Thomas</t>
  </si>
  <si>
    <t>Charpentier, Marc-Antoine</t>
  </si>
  <si>
    <t>Chedeville, Nicolas</t>
  </si>
  <si>
    <t>Chilese, Bastiano</t>
  </si>
  <si>
    <t>Choralbuch, EKG Org</t>
  </si>
  <si>
    <t>Christov, Dobri</t>
  </si>
  <si>
    <t>Clapton, Eric</t>
  </si>
  <si>
    <t>Clarke, Jeremiah</t>
  </si>
  <si>
    <t>Clemens non Papa, Jakobus</t>
  </si>
  <si>
    <t>Coleman, Charles</t>
  </si>
  <si>
    <t>Conradi, Johann Georg</t>
  </si>
  <si>
    <t>Constantini, Alessandro</t>
  </si>
  <si>
    <t>Corelli, Arcangelo</t>
  </si>
  <si>
    <t>Cornelius, Peter</t>
  </si>
  <si>
    <t>Couperin, Francois</t>
  </si>
  <si>
    <t>Couperin, Louis</t>
  </si>
  <si>
    <t>Cramer, Caspar</t>
  </si>
  <si>
    <t>Crappius, Andreas</t>
  </si>
  <si>
    <t>Crassot, Richard</t>
  </si>
  <si>
    <t>Crespo, Enrique</t>
  </si>
  <si>
    <t>Croce, Giovanni</t>
  </si>
  <si>
    <t>Crüger, Johann</t>
  </si>
  <si>
    <t>Ana F d</t>
  </si>
  <si>
    <t>Ana, Francesco 'd</t>
  </si>
  <si>
    <t>ca. 1460</t>
  </si>
  <si>
    <t>ca. 1503</t>
  </si>
  <si>
    <t>Debussy, Claude</t>
  </si>
  <si>
    <t>Decker, Joachim</t>
  </si>
  <si>
    <t>Degen, Helmut</t>
  </si>
  <si>
    <t>Delibes, Leo</t>
  </si>
  <si>
    <t>Demantius, Johann Christoph</t>
  </si>
  <si>
    <t>Dering, Richard</t>
  </si>
  <si>
    <t>Desmarets, Henri</t>
  </si>
  <si>
    <t>Desprez, Josquin</t>
  </si>
  <si>
    <t>Diehl, Klaus Peter</t>
  </si>
  <si>
    <t>Dietrich, Sixtus</t>
  </si>
  <si>
    <t>Distler, Hugo</t>
  </si>
  <si>
    <t>Donati, Baldassare</t>
  </si>
  <si>
    <t>Dörschel, Frank</t>
  </si>
  <si>
    <t>Douglass, Thurman</t>
  </si>
  <si>
    <t>Dowland, John</t>
  </si>
  <si>
    <t>Driessler, Johannes</t>
  </si>
  <si>
    <t>Drischner, Max</t>
  </si>
  <si>
    <t>Drude, Matthias</t>
  </si>
  <si>
    <t>Ducis, Benedict</t>
  </si>
  <si>
    <t>Duffe, Helmut</t>
  </si>
  <si>
    <t>Durante, Francesco</t>
  </si>
  <si>
    <t>Düringer, Philipp Jacob</t>
  </si>
  <si>
    <t>Ebeling, Johann Georg</t>
  </si>
  <si>
    <t>Ebhardt, Gotth. Friedr.</t>
  </si>
  <si>
    <t>Edelkötter, Ludger</t>
  </si>
  <si>
    <t>Eglin, Arthur</t>
  </si>
  <si>
    <t>Ehmann, Heinrich</t>
  </si>
  <si>
    <t>Ehmann, Wilhelm</t>
  </si>
  <si>
    <t>Eibach, Benjamin</t>
  </si>
  <si>
    <t>Eisenbach, G.</t>
  </si>
  <si>
    <t>Eißler, Hans-Joachim</t>
  </si>
  <si>
    <t>Elgar, Edward</t>
  </si>
  <si>
    <t>Engel, Bertold</t>
  </si>
  <si>
    <t>Engel, David Hermann</t>
  </si>
  <si>
    <t>Enseroth, Markus</t>
  </si>
  <si>
    <t>Enßle, Kurt</t>
  </si>
  <si>
    <t>Erdt, Walter</t>
  </si>
  <si>
    <t>Erlebach, Philipp Heinrich</t>
  </si>
  <si>
    <t>Erythräus, Gotthard</t>
  </si>
  <si>
    <t>Euler, Hermann</t>
  </si>
  <si>
    <t>Faignient, Noé (Noel)</t>
  </si>
  <si>
    <t>Faißt, Immanuel</t>
  </si>
  <si>
    <t>Falkenroth, Christof</t>
  </si>
  <si>
    <t>Falk-Rolke, Fritz-Joachim</t>
  </si>
  <si>
    <t>Fantini, Girolamo</t>
  </si>
  <si>
    <t>Fauré, Gabriel</t>
  </si>
  <si>
    <t>Fegers, Karl</t>
  </si>
  <si>
    <t>Fendler, Christopher</t>
  </si>
  <si>
    <t>Fesca, Friedrich Ernst</t>
  </si>
  <si>
    <t>Fesch, William de</t>
  </si>
  <si>
    <t>Festa, Costanzo</t>
  </si>
  <si>
    <t>Fiebig, Kurt</t>
  </si>
  <si>
    <t>Fischer, Gottfried</t>
  </si>
  <si>
    <t>Fischer, Johannes</t>
  </si>
  <si>
    <t>Fischer, Johann Caspar Ferdinand</t>
  </si>
  <si>
    <t>Fischer, Matthias</t>
  </si>
  <si>
    <t>Fischer, Wolfgang</t>
  </si>
  <si>
    <t>Fleischmann, Eckhard</t>
  </si>
  <si>
    <t>Flemming, Friedrich Ferdinand</t>
  </si>
  <si>
    <t>Fliedner, Fritz</t>
  </si>
  <si>
    <t>Forster, Walter von</t>
  </si>
  <si>
    <t>Frahm, Dieter</t>
  </si>
  <si>
    <t>Franck, Melchior</t>
  </si>
  <si>
    <t>Franck, Johann Wolfgang</t>
  </si>
  <si>
    <t>Fraser, Bruce</t>
  </si>
  <si>
    <t>Frech, Johann Georg</t>
  </si>
  <si>
    <t>Frescobaldi, Girolamo</t>
  </si>
  <si>
    <t>Freylinghausen, Johann Anastasius</t>
  </si>
  <si>
    <t>Friderici, Daniel</t>
  </si>
  <si>
    <t>Friedländer, Max</t>
  </si>
  <si>
    <t>Frieß, Erhard</t>
  </si>
  <si>
    <t>Fritsch, Balthasar</t>
  </si>
  <si>
    <t>Fröhlich, Friedrich Theodor</t>
  </si>
  <si>
    <t>Fronmüller, Frieda</t>
  </si>
  <si>
    <t>Fuchs, Robert</t>
  </si>
  <si>
    <t>Führe, Uli</t>
  </si>
  <si>
    <t>Funck, David</t>
  </si>
  <si>
    <t>Fünfgeld, Traugott</t>
  </si>
  <si>
    <t>Fux, Johann Joseph</t>
  </si>
  <si>
    <t>Gabrieli, Andrea</t>
  </si>
  <si>
    <t>Gabrieli, Giovanni</t>
  </si>
  <si>
    <t>Gadsch, Herbert</t>
  </si>
  <si>
    <t>Gallus, Jakobus</t>
  </si>
  <si>
    <t>Gastoldi, Giovanni Giacomo</t>
  </si>
  <si>
    <t>Gebhardi, Ernst Ludwig</t>
  </si>
  <si>
    <t>Geiersbach, Bernd</t>
  </si>
  <si>
    <t>Geilsdorf, Paul</t>
  </si>
  <si>
    <t>Geisel, Gustav</t>
  </si>
  <si>
    <t>Geismann, Tobias</t>
  </si>
  <si>
    <t>Geißendörfer, Dieter</t>
  </si>
  <si>
    <t>Geissler, Carl</t>
  </si>
  <si>
    <t>Genzmer, Harald</t>
  </si>
  <si>
    <t>Georgii, Christoph</t>
  </si>
  <si>
    <t>Gerhardt, Carl</t>
  </si>
  <si>
    <t>Gericke, Wilhelm</t>
  </si>
  <si>
    <t>Gersbach, Joseph</t>
  </si>
  <si>
    <t>Gervaise, Claude</t>
  </si>
  <si>
    <t>Gesius, Bartholomäus</t>
  </si>
  <si>
    <t>Gessner, Johannes</t>
  </si>
  <si>
    <t>Gibbons, Orlando</t>
  </si>
  <si>
    <t>Giordani, Giuseppe</t>
  </si>
  <si>
    <t>Glasbrenner, Stefan</t>
  </si>
  <si>
    <t>Glowatzki, Manfred</t>
  </si>
  <si>
    <t>Gluck, Christoph Willibald</t>
  </si>
  <si>
    <t>Glück, Johann Ludwig Friedrich</t>
  </si>
  <si>
    <t>Gneist, Werner</t>
  </si>
  <si>
    <t>Goens, Jan</t>
  </si>
  <si>
    <t>Golombek, Dieter</t>
  </si>
  <si>
    <t>Götsch, Heinz</t>
  </si>
  <si>
    <t>Göttle, Werner</t>
  </si>
  <si>
    <t>Göttsche, Gunther Martin</t>
  </si>
  <si>
    <t>Gottschick, Friedemann</t>
  </si>
  <si>
    <t>Goudimel, Claude</t>
  </si>
  <si>
    <t>Graap, Lothar</t>
  </si>
  <si>
    <t>Grabner, Hermann</t>
  </si>
  <si>
    <t>Grad, Toni</t>
  </si>
  <si>
    <t>Gramm, Reinhard</t>
  </si>
  <si>
    <t>Green, Maurice</t>
  </si>
  <si>
    <t>Gregor, Christian</t>
  </si>
  <si>
    <t>Greitter, Matthias</t>
  </si>
  <si>
    <t>Grell, August Eduard</t>
  </si>
  <si>
    <t>Grieg, Edvard</t>
  </si>
  <si>
    <t>Grillo, Giovanni Battista</t>
  </si>
  <si>
    <t>Grimm, Daniel Johann</t>
  </si>
  <si>
    <t>Groenewald, Oliver</t>
  </si>
  <si>
    <t>Groft, William</t>
  </si>
  <si>
    <t>Groh, Johann</t>
  </si>
  <si>
    <t>Groos, Karl August</t>
  </si>
  <si>
    <t>Grössler, Ralf</t>
  </si>
  <si>
    <t>Gruber, Erich</t>
  </si>
  <si>
    <t>Grünert, Hermann</t>
  </si>
  <si>
    <t>Grünke, Friedrich</t>
  </si>
  <si>
    <t>Guilmant, Alexandre</t>
  </si>
  <si>
    <t>Gumpelzheimer, Adam</t>
  </si>
  <si>
    <t>Gunsenheimer, Gustav</t>
  </si>
  <si>
    <t>Günther, Hans Peter</t>
  </si>
  <si>
    <t>Gussago, Cesario</t>
  </si>
  <si>
    <t>Gwinner, Volker</t>
  </si>
  <si>
    <t>Haas, Lionel</t>
  </si>
  <si>
    <t>Haas, Rolf</t>
  </si>
  <si>
    <t>Haffner, Walther</t>
  </si>
  <si>
    <t>Häge, Paul</t>
  </si>
  <si>
    <t>Hahn, Jürgen</t>
  </si>
  <si>
    <t>Hammerschmidt, Andreas</t>
  </si>
  <si>
    <t>Händel, Georg Friedrich</t>
  </si>
  <si>
    <t>Hanitsch, Georg Friedrich</t>
  </si>
  <si>
    <t>Harding, James</t>
  </si>
  <si>
    <t>Harris, Cuthbert</t>
  </si>
  <si>
    <t>Hartmann, Heinrich</t>
  </si>
  <si>
    <t>Hasse, Johann, Adolf</t>
  </si>
  <si>
    <t>Haßler, Hans Leo</t>
  </si>
  <si>
    <t>Hastedt, Peter</t>
  </si>
  <si>
    <t>Häublein, Ernst</t>
  </si>
  <si>
    <t>Haubrich, Otto</t>
  </si>
  <si>
    <t>Haug, Jürgen</t>
  </si>
  <si>
    <t>Hauptmann, Gerhart</t>
  </si>
  <si>
    <t>Hauptmann, Moritz</t>
  </si>
  <si>
    <t>Häußler, Gerhard</t>
  </si>
  <si>
    <t>Haußmann, Valentin</t>
  </si>
  <si>
    <t>Haydn, Franz Josef</t>
  </si>
  <si>
    <t>Haydn, Michael</t>
  </si>
  <si>
    <t>Hechtenberg, Dieter</t>
  </si>
  <si>
    <t>Heider, Martin</t>
  </si>
  <si>
    <t>Heidig, Hans</t>
  </si>
  <si>
    <t>Heinig, Konrad</t>
  </si>
  <si>
    <t>Helbich, Wolfgang</t>
  </si>
  <si>
    <t>Helder, Bartholomäus</t>
  </si>
  <si>
    <t>Heller, Günther</t>
  </si>
  <si>
    <t>Hellfritsch, Andreas</t>
  </si>
  <si>
    <t>Hennig, Walter</t>
  </si>
  <si>
    <t>Hensel, Walter</t>
  </si>
  <si>
    <t>Henze, Günter</t>
  </si>
  <si>
    <t>Henzel, W</t>
  </si>
  <si>
    <t>Herbst, Johannes</t>
  </si>
  <si>
    <t>Herbst, Johann Andreas</t>
  </si>
  <si>
    <t>Hermann, Johannes</t>
  </si>
  <si>
    <t>Hermelink, Siegfried</t>
  </si>
  <si>
    <t>Herzogenberg, Heinrich von</t>
  </si>
  <si>
    <t>Hesekiel, Martin</t>
  </si>
  <si>
    <t>Hesse, Adolph Friedrich</t>
  </si>
  <si>
    <t>Hessel, Horst Karl</t>
  </si>
  <si>
    <t>Hessenberg, Kurt</t>
  </si>
  <si>
    <t>Heurich, Winfried</t>
  </si>
  <si>
    <t>Hildebrandt, Herbert</t>
  </si>
  <si>
    <t>Hille, Rüdiger</t>
  </si>
  <si>
    <t>Hindemith, Paul</t>
  </si>
  <si>
    <t>Hlouschek, Theodor</t>
  </si>
  <si>
    <t>Hofmann, Wolfgang</t>
  </si>
  <si>
    <t>Holborne, Anthony</t>
  </si>
  <si>
    <t>Hollfelder, Waldram</t>
  </si>
  <si>
    <t>Holzwarth, Hans</t>
  </si>
  <si>
    <t>Homilius, Gottfried August</t>
  </si>
  <si>
    <t>Hönsch, Friedrich</t>
  </si>
  <si>
    <t>Horn, Paul</t>
  </si>
  <si>
    <t>Hornung, Friedrich</t>
  </si>
  <si>
    <t>Hovland, Egil</t>
  </si>
  <si>
    <t>Huber, Ferdinand</t>
  </si>
  <si>
    <t>Hübsch, Stefan</t>
  </si>
  <si>
    <t>Huchzermeyer, Helmut</t>
  </si>
  <si>
    <t>Humperdinck, Engelbert</t>
  </si>
  <si>
    <t>Huss, Claudia</t>
  </si>
  <si>
    <t>Hütterott, Carl Theodor</t>
  </si>
  <si>
    <t>Immelmann, Werner</t>
  </si>
  <si>
    <t>Ingegneri, Marco Antonia</t>
  </si>
  <si>
    <t>Isaac, Heinrich</t>
  </si>
  <si>
    <t>Jackson, Th.</t>
  </si>
  <si>
    <t>Jacob, Gordon</t>
  </si>
  <si>
    <t>Jacobi, Daniel</t>
  </si>
  <si>
    <t>Jahn, Andreas</t>
  </si>
  <si>
    <t>Jahn, Thomas</t>
  </si>
  <si>
    <t>Jambe de Fer, Philibert</t>
  </si>
  <si>
    <t>Janequin, Clement</t>
  </si>
  <si>
    <t>Janka, Peter</t>
  </si>
  <si>
    <t>Jänke, Stefan</t>
  </si>
  <si>
    <t>Janssens, Peter</t>
  </si>
  <si>
    <t>Jeep, Johann</t>
  </si>
  <si>
    <t>Jelich, Vincent</t>
  </si>
  <si>
    <t>Jenkins, John</t>
  </si>
  <si>
    <t>Jenkins, Karl</t>
  </si>
  <si>
    <t>Le Jeune, Claude</t>
  </si>
  <si>
    <t>Johnson, Harold M.</t>
  </si>
  <si>
    <t>Johnson, Robert</t>
  </si>
  <si>
    <t>Jones, Robert</t>
  </si>
  <si>
    <t>Junker, Michael</t>
  </si>
  <si>
    <t>Kacanauskas, Aleksandras</t>
  </si>
  <si>
    <t>Kalman, Attila</t>
  </si>
  <si>
    <t>Kanzleiter, Dieter</t>
  </si>
  <si>
    <t>Karg-Elert, Sigfrid</t>
  </si>
  <si>
    <t>Kärner, Günther</t>
  </si>
  <si>
    <t>Karow, Carl</t>
  </si>
  <si>
    <t>Kasan, Rainer</t>
  </si>
  <si>
    <t>Kaufmann, Georg Friedrich</t>
  </si>
  <si>
    <t>Kendel, Adolf</t>
  </si>
  <si>
    <t>Kerll, Johann Kaspar</t>
  </si>
  <si>
    <t>Kern, Friedrich Heinrich</t>
  </si>
  <si>
    <t>Kern, Matthias</t>
  </si>
  <si>
    <t>Kickstat, Paul</t>
  </si>
  <si>
    <t>Kiefer, Matthias</t>
  </si>
  <si>
    <t>Kiel, Friedrich</t>
  </si>
  <si>
    <t>Kindermann, Johann Erasmus</t>
  </si>
  <si>
    <t>Kirchner, Martin</t>
  </si>
  <si>
    <t>Kirnberger, Johann Philipp</t>
  </si>
  <si>
    <t>Kirschbaum, Christa</t>
  </si>
  <si>
    <t>Kirschnereit, Kurt</t>
  </si>
  <si>
    <t>Klauer, Franz Gustav</t>
  </si>
  <si>
    <t>Klein, Richard Rudolf</t>
  </si>
  <si>
    <t>Kleindt, Joachim</t>
  </si>
  <si>
    <t>Klocke, Ernst</t>
  </si>
  <si>
    <t>Klomp, Carsten</t>
  </si>
  <si>
    <t>Klöpfer, Ralf</t>
  </si>
  <si>
    <t>Knechtel, Ekkehard</t>
  </si>
  <si>
    <t>Kniepkamp, Friedrich Wilhelm</t>
  </si>
  <si>
    <t>Knigge, Klaus</t>
  </si>
  <si>
    <t>Knödel, Karl</t>
  </si>
  <si>
    <t>Knöppel, Michael</t>
  </si>
  <si>
    <t>Knorr, Ernst-Lothar von</t>
  </si>
  <si>
    <t>Knörr, Ulrich</t>
  </si>
  <si>
    <t>Koch, Johannes H. E.</t>
  </si>
  <si>
    <t>Kocher, Konrad</t>
  </si>
  <si>
    <t>Koetsier, Jan</t>
  </si>
  <si>
    <t>Köhler, Klaus-Dieter</t>
  </si>
  <si>
    <t>Kolb, Manuel</t>
  </si>
  <si>
    <t>Köll, Fritz</t>
  </si>
  <si>
    <t>Konrad, Daniel Friedemann</t>
  </si>
  <si>
    <t>Kopp, Anton Ernst</t>
  </si>
  <si>
    <t>Kotthaus, Martin</t>
  </si>
  <si>
    <t>Kraft, Walter</t>
  </si>
  <si>
    <t>Krätzschmar, Wilfried</t>
  </si>
  <si>
    <t>Krebs, Johann Ludwig</t>
  </si>
  <si>
    <t>Kreipl, Joseph</t>
  </si>
  <si>
    <t>Kreisel, Paul Eberhard</t>
  </si>
  <si>
    <t>Kremers, Heiko</t>
  </si>
  <si>
    <t>Kretzschmar, Paul</t>
  </si>
  <si>
    <t>Kreutzkamm, Dieter</t>
  </si>
  <si>
    <t>Krieger, Johann</t>
  </si>
  <si>
    <t>Kromer, Karl</t>
  </si>
  <si>
    <t>Kübler, Hermann</t>
  </si>
  <si>
    <t>Kücken, Friedrich Wilhelm</t>
  </si>
  <si>
    <t>Kugelmann, Hans</t>
  </si>
  <si>
    <t>Kuhlo, Johannes</t>
  </si>
  <si>
    <t>Kuhnau, Johann</t>
  </si>
  <si>
    <t>Kukuck, Felicitas</t>
  </si>
  <si>
    <t>Kurig, Hans-Hermann</t>
  </si>
  <si>
    <t>Labes, Thea</t>
  </si>
  <si>
    <t>Lahusen, Christian</t>
  </si>
  <si>
    <t>Lammel, Helmut</t>
  </si>
  <si>
    <t>Lämmer, Lothar</t>
  </si>
  <si>
    <t>Lamohr, Marshall</t>
  </si>
  <si>
    <t>Lamping, Wilhelm</t>
  </si>
  <si>
    <t>Landgraf Moritz von Hessen</t>
  </si>
  <si>
    <t>Lang, Heinrich</t>
  </si>
  <si>
    <t>Lang, Mathias</t>
  </si>
  <si>
    <t>Lange, Martin</t>
  </si>
  <si>
    <t>Lange, Otto</t>
  </si>
  <si>
    <t>Langenbach, Simon</t>
  </si>
  <si>
    <t>Lappi, Pietro</t>
  </si>
  <si>
    <t>Laufenberg, Heinrich von</t>
  </si>
  <si>
    <t>Lautz, Ernesto</t>
  </si>
  <si>
    <t>Layer, Karl</t>
  </si>
  <si>
    <t>Lechner, Leonhard</t>
  </si>
  <si>
    <t>Leidenberger, Markus</t>
  </si>
  <si>
    <t>Leisring, Volckmar</t>
  </si>
  <si>
    <t>Lewandowski, Louis</t>
  </si>
  <si>
    <t>Linkenbach, Klaus</t>
  </si>
  <si>
    <t>Liszt, Franz</t>
  </si>
  <si>
    <t>Locke, Matthew</t>
  </si>
  <si>
    <t>Loeffelholz, Klaus von</t>
  </si>
  <si>
    <t>Loewe, Carl</t>
  </si>
  <si>
    <t>Lörcher, Richard</t>
  </si>
  <si>
    <t>Lotichius, Albrecht</t>
  </si>
  <si>
    <t>Lotz, Hans-Georg</t>
  </si>
  <si>
    <t>Löwe, Richard</t>
  </si>
  <si>
    <t>Lübeck, Vincent</t>
  </si>
  <si>
    <t>Luetkemann, Paul</t>
  </si>
  <si>
    <t>Luis, Ingo</t>
  </si>
  <si>
    <t>Lully, Jean-Baptiste</t>
  </si>
  <si>
    <t>Lupo, Thomas</t>
  </si>
  <si>
    <t>Lutschewitz, Martin</t>
  </si>
  <si>
    <t>Lutz, Manfred</t>
  </si>
  <si>
    <t>Lützel, Johann Heinrich</t>
  </si>
  <si>
    <t>Luzzaschi, Luzzasco</t>
  </si>
  <si>
    <t>Lyra, Justus Wilhelm</t>
  </si>
  <si>
    <t>Maasz, Gerhard</t>
  </si>
  <si>
    <t>Magini, Francesco</t>
  </si>
  <si>
    <t>Mahu, Stephan</t>
  </si>
  <si>
    <t>Mainerio, Giorgio</t>
  </si>
  <si>
    <t>Malan, César</t>
  </si>
  <si>
    <t>Manfredini, Francesco</t>
  </si>
  <si>
    <t>Manicke, Dietrich</t>
  </si>
  <si>
    <t>Mankel, Eric</t>
  </si>
  <si>
    <t>Marchant, John</t>
  </si>
  <si>
    <t>Mareschal, Samuel</t>
  </si>
  <si>
    <t>Marez Oyens, Tera de</t>
  </si>
  <si>
    <t>Marini, Biagio</t>
  </si>
  <si>
    <t>Markowis, Siegfried</t>
  </si>
  <si>
    <t>Marks, Günther</t>
  </si>
  <si>
    <t>Marx, Adolf Bernhard</t>
  </si>
  <si>
    <t>Marx, Karl</t>
  </si>
  <si>
    <t>Masberg, Johannes</t>
  </si>
  <si>
    <t>Mascagni, Pietro</t>
  </si>
  <si>
    <t>Mason, Lowell</t>
  </si>
  <si>
    <t>Massenet, Jules</t>
  </si>
  <si>
    <t>Mauersberger, Rudolf</t>
  </si>
  <si>
    <t>Maurer, Ludwig, Wilhelm</t>
  </si>
  <si>
    <t>McLellan, Gene</t>
  </si>
  <si>
    <t>Mehl, Stefan</t>
  </si>
  <si>
    <t>Mendelssohn, Arnold Ludwig</t>
  </si>
  <si>
    <t>Mendelssohn Bartholdy, Felix</t>
  </si>
  <si>
    <t>Mergenthaler, Wilhelm</t>
  </si>
  <si>
    <t>Mergner, Friedrich</t>
  </si>
  <si>
    <t>Merkel, Gustav Adolf</t>
  </si>
  <si>
    <t>Merulo, Claudio</t>
  </si>
  <si>
    <t>Methfessel, Albert</t>
  </si>
  <si>
    <t>Metzger, Hans Arnold</t>
  </si>
  <si>
    <t>Mey, Stefan</t>
  </si>
  <si>
    <t>Meyer, Thomas</t>
  </si>
  <si>
    <t>Meyer, Ulrich</t>
  </si>
  <si>
    <t>Meyer-Bauer, Thomas</t>
  </si>
  <si>
    <t>Micheelsen, Hans Friedrich</t>
  </si>
  <si>
    <t>Michel, Josef</t>
  </si>
  <si>
    <t>Michel, Johannes Matthias</t>
  </si>
  <si>
    <t>Miller, Roger</t>
  </si>
  <si>
    <t>Modeß, Jochen A.</t>
  </si>
  <si>
    <t>Mohr, Burkhard</t>
  </si>
  <si>
    <t>Molefe, Stephan Cuthbert</t>
  </si>
  <si>
    <t>Möller, Johann</t>
  </si>
  <si>
    <t>Morgenthaler, Wilhelm</t>
  </si>
  <si>
    <t>Morlak, Heinrich</t>
  </si>
  <si>
    <t>Morley, Thomas</t>
  </si>
  <si>
    <t>Motte, Diether de la</t>
  </si>
  <si>
    <t>Mouret, Jean-Joseph</t>
  </si>
  <si>
    <t>Mozart, Leopold</t>
  </si>
  <si>
    <t>Mozart, Wolfgang Amadeus</t>
  </si>
  <si>
    <t>Mühleisen, Hermann</t>
  </si>
  <si>
    <t>Mühling, August</t>
  </si>
  <si>
    <t>Müller, Adolf</t>
  </si>
  <si>
    <t>Müller, Roland</t>
  </si>
  <si>
    <t>Münden, Gerd-Peter</t>
  </si>
  <si>
    <t>Münzer, Gerhard</t>
  </si>
  <si>
    <t>Nagel, Matthias</t>
  </si>
  <si>
    <t>Nägele, Reiner</t>
  </si>
  <si>
    <t>Nägeli, Hans Georg</t>
  </si>
  <si>
    <t>Nanino, Giovanni Maria</t>
  </si>
  <si>
    <t>Neander, Joachim</t>
  </si>
  <si>
    <t>Nehls, Ulrich</t>
  </si>
  <si>
    <t>Neubauer, Heinz</t>
  </si>
  <si>
    <t>Neubert, Gottfried</t>
  </si>
  <si>
    <t>Neumark, Georg</t>
  </si>
  <si>
    <t>Nickel, Ekkehart</t>
  </si>
  <si>
    <t>Nicolai, Otto</t>
  </si>
  <si>
    <t>Nilsson, Stefan, Dan</t>
  </si>
  <si>
    <t>Nitsch, Johannes</t>
  </si>
  <si>
    <t>Nonnenmann, Hans-Ulrich</t>
  </si>
  <si>
    <t>Noppe, Günter</t>
  </si>
  <si>
    <t>Nörminger, August</t>
  </si>
  <si>
    <t>Nuernberger, Gottfried</t>
  </si>
  <si>
    <t>Ochs, Volker</t>
  </si>
  <si>
    <t>Oldenburg, Dieter</t>
  </si>
  <si>
    <t>Oldsen, Johannes</t>
  </si>
  <si>
    <t>Olfen, Friedhelm</t>
  </si>
  <si>
    <t>Olive, Vivienne</t>
  </si>
  <si>
    <t>Opitz, Harald</t>
  </si>
  <si>
    <t>Orologio, Alessandro</t>
  </si>
  <si>
    <t>Osiander, Lukas</t>
  </si>
  <si>
    <t>Otto, Hermann</t>
  </si>
  <si>
    <t>Pachelbel, Johann</t>
  </si>
  <si>
    <t>Padel, Hans-Martin</t>
  </si>
  <si>
    <t>Palestrina, Giovanni Pierluigi</t>
  </si>
  <si>
    <t>Pankauke, Wilfried</t>
  </si>
  <si>
    <t>Pankoke, Ulf</t>
  </si>
  <si>
    <t>Parry, Charles Hubert Hastings</t>
  </si>
  <si>
    <t>Passereau, Pierre</t>
  </si>
  <si>
    <t>Paul, Leonhard</t>
  </si>
  <si>
    <t>Peeters, Flor</t>
  </si>
  <si>
    <t>Pepper, Martin</t>
  </si>
  <si>
    <t>Pepping, Ernst</t>
  </si>
  <si>
    <t>Perry, Linda</t>
  </si>
  <si>
    <t>Peter, Herbert</t>
  </si>
  <si>
    <t>Peter-Isenbürger, Friedrich</t>
  </si>
  <si>
    <t>Peters, Peter Johannes</t>
  </si>
  <si>
    <t>Petersen, Heiko</t>
  </si>
  <si>
    <t>Petersen, Werner</t>
  </si>
  <si>
    <t>Petri, Hartmut</t>
  </si>
  <si>
    <t>Petzold, Johannes</t>
  </si>
  <si>
    <t>Peuerl, Paul</t>
  </si>
  <si>
    <t>Pezold, Gustav</t>
  </si>
  <si>
    <t>Pfatteicher, Ludwig</t>
  </si>
  <si>
    <t>Pfiester, Jürgen</t>
  </si>
  <si>
    <t>Pflüger, Hans Georg</t>
  </si>
  <si>
    <t>Philips, Peter</t>
  </si>
  <si>
    <t>Picchi, Giovanni</t>
  </si>
  <si>
    <t>Pidoux, Pierre</t>
  </si>
  <si>
    <t>Pohlenz, August</t>
  </si>
  <si>
    <t>Pöld, Johannes</t>
  </si>
  <si>
    <t>Poos, Heinrich</t>
  </si>
  <si>
    <t>Posch, Isaac</t>
  </si>
  <si>
    <t>Prätorius, Michael</t>
  </si>
  <si>
    <t>Prautzsch, Ludwig</t>
  </si>
  <si>
    <t>Prokofiew, Sergei Sergejewitsch</t>
  </si>
  <si>
    <t>Proske, Erwin</t>
  </si>
  <si>
    <t>Purcell, Henry</t>
  </si>
  <si>
    <t>Quantz, Johann Joachim</t>
  </si>
  <si>
    <t>Rango Konrad Tiburtius</t>
  </si>
  <si>
    <t>Rankin, Jamie</t>
  </si>
  <si>
    <t>Raphael, Günter</t>
  </si>
  <si>
    <t>Raselius, Andreas</t>
  </si>
  <si>
    <t>Ratajczak, Daniela</t>
  </si>
  <si>
    <t>Rathbone, George</t>
  </si>
  <si>
    <t>Räuschel, Edgar</t>
  </si>
  <si>
    <t>Rebmann, Ulrich</t>
  </si>
  <si>
    <t>Rechsteiner, Iso</t>
  </si>
  <si>
    <t>Reda, Siegfried</t>
  </si>
  <si>
    <t>Reger, Max</t>
  </si>
  <si>
    <t>Regnart, Jakob</t>
  </si>
  <si>
    <t>Reichardt, Johann Friedrich</t>
  </si>
  <si>
    <t>Reiche, Gottfried</t>
  </si>
  <si>
    <t>Reichelt, Christoph</t>
  </si>
  <si>
    <t>Reichenbach, Bill Jr.</t>
  </si>
  <si>
    <t>Reimann, Heinrich</t>
  </si>
  <si>
    <t>Rein, Walter</t>
  </si>
  <si>
    <t>Reinhard, August</t>
  </si>
  <si>
    <t>Rembt, Johann Ernst</t>
  </si>
  <si>
    <t>Resinarius, Balthasar</t>
  </si>
  <si>
    <t>Respighi, Ottorino</t>
  </si>
  <si>
    <t>Reuter, Eike</t>
  </si>
  <si>
    <t>Rheinberger, Josef Gabriel</t>
  </si>
  <si>
    <t>Richter, Ernst Heinrich Leopold</t>
  </si>
  <si>
    <t>Richter-Gill, Hilde</t>
  </si>
  <si>
    <t>Rieger, Jochen</t>
  </si>
  <si>
    <t>Riegler, Thomas</t>
  </si>
  <si>
    <t>Riepel, Joseph</t>
  </si>
  <si>
    <t>Riethmüller, Otto</t>
  </si>
  <si>
    <t>Rimski-Korsakow, Nikolai Andrejewitsch</t>
  </si>
  <si>
    <t>Rinck, Johann Christian Heinrich</t>
  </si>
  <si>
    <t>Ristenpart, Helmut</t>
  </si>
  <si>
    <t>Rittau, Wilfried</t>
  </si>
  <si>
    <t>Ritter, August Gottfried</t>
  </si>
  <si>
    <t>Roblee, Richard</t>
  </si>
  <si>
    <t>Rolf, Hans-Joachim</t>
  </si>
  <si>
    <t>Rollwage, Klaus</t>
  </si>
  <si>
    <t>Rosenmüller, Johann</t>
  </si>
  <si>
    <t>Knorr von Rosenroth, Christian</t>
  </si>
  <si>
    <t>Rossini, Gioachino</t>
  </si>
  <si>
    <t>Rothenberg, Theophil</t>
  </si>
  <si>
    <t>Roucaute, Louis</t>
  </si>
  <si>
    <t>19. Jh.</t>
  </si>
  <si>
    <t>Rudl, Kai</t>
  </si>
  <si>
    <t>Runge, Achim</t>
  </si>
  <si>
    <t>Ruppel, Paul Ernst</t>
  </si>
  <si>
    <t>Rutter, John</t>
  </si>
  <si>
    <t>Sailer, Ansgar</t>
  </si>
  <si>
    <t>Saint-Luc, Jaques de</t>
  </si>
  <si>
    <t>Sammartini, Giovanni Battista</t>
  </si>
  <si>
    <t>Sander, Jörg Michael</t>
  </si>
  <si>
    <t>Sanders, Bernard</t>
  </si>
  <si>
    <t>Saretzki, Karl-Heinz</t>
  </si>
  <si>
    <t>Satie, Erik</t>
  </si>
  <si>
    <t>Scandello, Antonio</t>
  </si>
  <si>
    <t>Scarlatti, Alessandro</t>
  </si>
  <si>
    <t>Schaber, Friedemann</t>
  </si>
  <si>
    <t>Schächer R</t>
  </si>
  <si>
    <t>Schächer, Raimund</t>
  </si>
  <si>
    <t>Schädelbach, Herbert</t>
  </si>
  <si>
    <t>Schäfer, J.-E.</t>
  </si>
  <si>
    <t>Schauß-Flake, Magdalene</t>
  </si>
  <si>
    <t>Scheidemann, Heinrich</t>
  </si>
  <si>
    <t>Scheidt, Samuel</t>
  </si>
  <si>
    <t>Schein, Johann Hermann</t>
  </si>
  <si>
    <t>Schelle, Johann</t>
  </si>
  <si>
    <t>Scheller, Georg</t>
  </si>
  <si>
    <t>Schicht, Johann Gottfried</t>
  </si>
  <si>
    <t>Schiel, Christian</t>
  </si>
  <si>
    <t>Schiel, Steffen</t>
  </si>
  <si>
    <t>Schild, Johannes Hermann</t>
  </si>
  <si>
    <t>Schirmer, Ernst</t>
  </si>
  <si>
    <t>Schlegel, Klaus</t>
  </si>
  <si>
    <t>Schlenker, Manfred</t>
  </si>
  <si>
    <t>Schloemann, Burghard</t>
  </si>
  <si>
    <t>Schlotz, Martin</t>
  </si>
  <si>
    <t>Schmale, H</t>
  </si>
  <si>
    <t>Schmeiß, Matthias</t>
  </si>
  <si>
    <t>Schmider, Karl</t>
  </si>
  <si>
    <t>Schmidlin, Johannes</t>
  </si>
  <si>
    <t>Schmidt, Andreas</t>
  </si>
  <si>
    <t>Schmidt, Karlheinz</t>
  </si>
  <si>
    <t>Schmidt, Wilhelm</t>
  </si>
  <si>
    <t>Schmidt-Mannheim, Hans</t>
  </si>
  <si>
    <t>Schmidt-Sauer, Wilhelm</t>
  </si>
  <si>
    <t>Schmithals, Jost</t>
  </si>
  <si>
    <t>Schmitt, Werner Heinrich</t>
  </si>
  <si>
    <t>Schmohl, Günther</t>
  </si>
  <si>
    <t>Schnabel, Matthias</t>
  </si>
  <si>
    <t>Schneider, Friedrich</t>
  </si>
  <si>
    <t>Schneider, Martin Gotthard</t>
  </si>
  <si>
    <t>Schnelle, Klaus</t>
  </si>
  <si>
    <t>Schnitter, Gerhard</t>
  </si>
  <si>
    <t>Schoener, Detlef</t>
  </si>
  <si>
    <t>Schreiber, Joachim</t>
  </si>
  <si>
    <t>Schreiter, Gottfried</t>
  </si>
  <si>
    <t>Schröter, Leonhart</t>
  </si>
  <si>
    <t>Schubert, Franz</t>
  </si>
  <si>
    <t>Schuhmann G</t>
  </si>
  <si>
    <t>Schuhmann Gottfried</t>
  </si>
  <si>
    <t>Schultz, Haiko</t>
  </si>
  <si>
    <t>Schultz, Johannes</t>
  </si>
  <si>
    <t>Schulz, Hermann</t>
  </si>
  <si>
    <t>Schumann, Gottfried</t>
  </si>
  <si>
    <t>Schumann, Robert</t>
  </si>
  <si>
    <t>Schütz, Adalbert</t>
  </si>
  <si>
    <t>Schütz, Heinrich</t>
  </si>
  <si>
    <t>Schütz, Michael</t>
  </si>
  <si>
    <t>Schütz, Philip</t>
  </si>
  <si>
    <t>Schwager, Andrea</t>
  </si>
  <si>
    <t>Schwartz, Gerhard von</t>
  </si>
  <si>
    <t>Schwartzkopf, Theodor</t>
  </si>
  <si>
    <t>Schwarze, Günter</t>
  </si>
  <si>
    <t>Schweizer, Rolf</t>
  </si>
  <si>
    <t>Schweppe, Joachim</t>
  </si>
  <si>
    <t>Seger, Josef</t>
  </si>
  <si>
    <t>Seitz, Christoph Emanuel</t>
  </si>
  <si>
    <t>Selle, Rainer</t>
  </si>
  <si>
    <t>Selle, Thomas</t>
  </si>
  <si>
    <t>Senfl, Ludwig</t>
  </si>
  <si>
    <t>Serr, Alexander</t>
  </si>
  <si>
    <t>Serranus, Johann Baptista</t>
  </si>
  <si>
    <t>Setzer, Wolfgang</t>
  </si>
  <si>
    <t>Sibelius, Jean</t>
  </si>
  <si>
    <t>Siegert, Gottlob</t>
  </si>
  <si>
    <t>Siemoneit, Hans Rudolf</t>
  </si>
  <si>
    <t>Silcher, Friedrich</t>
  </si>
  <si>
    <t>Simpson, Thomas</t>
  </si>
  <si>
    <t>Soenke, Horst</t>
  </si>
  <si>
    <t>Sosa, Pablo</t>
  </si>
  <si>
    <t>Speer, Daniel</t>
  </si>
  <si>
    <t>Spiller, Manfred</t>
  </si>
  <si>
    <t>Spindler, Ernst</t>
  </si>
  <si>
    <t>Spohr, Louis</t>
  </si>
  <si>
    <t>Spratte, Hermann</t>
  </si>
  <si>
    <t>Sprenger, Christian</t>
  </si>
  <si>
    <t>Staden, Johann</t>
  </si>
  <si>
    <t>Städtler, Friedrich</t>
  </si>
  <si>
    <t>Stanford, Charles Villiers</t>
  </si>
  <si>
    <t>Stanley, John</t>
  </si>
  <si>
    <t>Stein, Carl</t>
  </si>
  <si>
    <t>Stemann, Claus</t>
  </si>
  <si>
    <t>Stern, Hermann</t>
  </si>
  <si>
    <t>Steurlein, Johann</t>
  </si>
  <si>
    <t>Stier, Alfred</t>
  </si>
  <si>
    <t>Stobäus, Johann</t>
  </si>
  <si>
    <t>Stockmeier, Wolfgang</t>
  </si>
  <si>
    <t>Stoll, Helene M.</t>
  </si>
  <si>
    <t>Stolle, Fritz</t>
  </si>
  <si>
    <t>Stoltzer, Thomas</t>
  </si>
  <si>
    <t>Stolze, Heinrich Wilhelm</t>
  </si>
  <si>
    <t>Stomius, Johannes</t>
  </si>
  <si>
    <t>Störl, Johann Georg Christian</t>
  </si>
  <si>
    <t>Strauch, Peter</t>
  </si>
  <si>
    <t>Stroh, Alfred</t>
  </si>
  <si>
    <t>Strube, Adolf</t>
  </si>
  <si>
    <t>Stuntz J H</t>
  </si>
  <si>
    <t>Stuntz, Josef Hartmann</t>
  </si>
  <si>
    <t>Stürmer, Bruno</t>
  </si>
  <si>
    <t>Susato, Tilman</t>
  </si>
  <si>
    <t>Swakowski, Ulrich</t>
  </si>
  <si>
    <t>Sweelinck, Jan Pieterszoon</t>
  </si>
  <si>
    <t>Tag, Christian Gotthilf</t>
  </si>
  <si>
    <t>Tallis, Thomas</t>
  </si>
  <si>
    <t>Tartini, Guiseppe</t>
  </si>
  <si>
    <t>Teichfischer, Paul</t>
  </si>
  <si>
    <t>Teschner, Melchior</t>
  </si>
  <si>
    <t>Thate, Albert</t>
  </si>
  <si>
    <t>Theuring, Roland</t>
  </si>
  <si>
    <t>Thomas, Otto</t>
  </si>
  <si>
    <t>Thomaschke, Edgar</t>
  </si>
  <si>
    <t>Thomser, Matthias</t>
  </si>
  <si>
    <t>Thöne, Raphael D.</t>
  </si>
  <si>
    <t>Töpfer, Johann Gottlob</t>
  </si>
  <si>
    <t>Trautwein, Dieter</t>
  </si>
  <si>
    <t>Tromboncino, Bartolomeo</t>
  </si>
  <si>
    <t>Trötschel, Heinrich Richard</t>
  </si>
  <si>
    <t>Trubel, Gerhard</t>
  </si>
  <si>
    <t>Tschaikowsky, Pjotr Iljitsch</t>
  </si>
  <si>
    <t>Ubben, Arnd-Dieter</t>
  </si>
  <si>
    <t>Utz, Kurt</t>
  </si>
  <si>
    <t>Vanhal J B</t>
  </si>
  <si>
    <t>Vautor, Thomas</t>
  </si>
  <si>
    <t>Verdi, Giuseppe</t>
  </si>
  <si>
    <t>Vesper, Stefan</t>
  </si>
  <si>
    <t>Villiers, Pierre de</t>
  </si>
  <si>
    <t>Vintz, Georg</t>
  </si>
  <si>
    <t>Vivaldi, Antonio</t>
  </si>
  <si>
    <t>Viviani, Giovanni Buonoventura</t>
  </si>
  <si>
    <t>Vogt, Emanuel</t>
  </si>
  <si>
    <t>Vopelius, Gottfried</t>
  </si>
  <si>
    <t>Vulpius, Melchior</t>
  </si>
  <si>
    <t>Wachowski, Gerd</t>
  </si>
  <si>
    <t>Wagler, Dietrich</t>
  </si>
  <si>
    <t>Wagner, Alexander</t>
  </si>
  <si>
    <t>Wagner, Richard</t>
  </si>
  <si>
    <t>Walcha, Helmut</t>
  </si>
  <si>
    <t>Walter, Johann</t>
  </si>
  <si>
    <t>Walter, Paul Gerhard</t>
  </si>
  <si>
    <t>Walter, Stefan Johannes</t>
  </si>
  <si>
    <t>Walther, Johann Gottfried</t>
  </si>
  <si>
    <t>Weber, Carl Maria von</t>
  </si>
  <si>
    <t>Weber, Hans</t>
  </si>
  <si>
    <t>Weckeßer, Anne</t>
  </si>
  <si>
    <t>Wedel, Klaus</t>
  </si>
  <si>
    <t>Wedel, Wolfgang</t>
  </si>
  <si>
    <t>Weelkes, Thomas</t>
  </si>
  <si>
    <t>Weiss, Ewald</t>
  </si>
  <si>
    <t>Weiß, Johannes</t>
  </si>
  <si>
    <t>Weiss, Manfred</t>
  </si>
  <si>
    <t>Weller, Johan Georg</t>
  </si>
  <si>
    <t>Wellmann, Dieter</t>
  </si>
  <si>
    <t>Wendel, Dieter</t>
  </si>
  <si>
    <t>Wenzel, Eberhard</t>
  </si>
  <si>
    <t>Werner, Fritz</t>
  </si>
  <si>
    <t>Werz, Helmut</t>
  </si>
  <si>
    <t>Westkemper, Gregor</t>
  </si>
  <si>
    <t>Wettach, Christof</t>
  </si>
  <si>
    <t>Weyrauch, Johannes</t>
  </si>
  <si>
    <t>Widmann, Erasmus</t>
  </si>
  <si>
    <t>Widmann, Joachim</t>
  </si>
  <si>
    <t>Wiedenhoff, Wilhelm</t>
  </si>
  <si>
    <t>Wiese, Götz</t>
  </si>
  <si>
    <t>Wilde, Werner</t>
  </si>
  <si>
    <t>Wilhelm, Gerhard</t>
  </si>
  <si>
    <t>Wimmer, Dietrich</t>
  </si>
  <si>
    <t>Winkler, Klaus</t>
  </si>
  <si>
    <t>Witt, Christian Friedrich</t>
  </si>
  <si>
    <t>Woerden, Peter van</t>
  </si>
  <si>
    <t>Wolff, Harald</t>
  </si>
  <si>
    <t>Wolter, W.</t>
  </si>
  <si>
    <t>Woods, Chris</t>
  </si>
  <si>
    <t>Wulf, Hans-Jürgen</t>
  </si>
  <si>
    <t>Yenque, Dante</t>
  </si>
  <si>
    <t>Zachow, Friedrich Wilhelm</t>
  </si>
  <si>
    <t>Zahn, Johannes</t>
  </si>
  <si>
    <t>Zebe, Stephan</t>
  </si>
  <si>
    <t>Zelter, Carl Friedrich</t>
  </si>
  <si>
    <t>Zeuner, Martin</t>
  </si>
  <si>
    <t>Zieschang, Karl</t>
  </si>
  <si>
    <t>Zipp F</t>
  </si>
  <si>
    <t>Zipp, Friedrich</t>
  </si>
  <si>
    <t>Zöbeley H R</t>
  </si>
  <si>
    <t>Zöbeley, Hans Rudolf</t>
  </si>
  <si>
    <t>Zöllner K F</t>
  </si>
  <si>
    <t>Zöllner, Karl Friedrich</t>
  </si>
  <si>
    <t>Zuccalmagl A W F v</t>
  </si>
  <si>
    <t>Zuccalmaglio, Anton Wilhelm von</t>
  </si>
  <si>
    <t>Holst G</t>
  </si>
  <si>
    <t>Holst, Gustav</t>
  </si>
  <si>
    <t>Schelter R</t>
  </si>
  <si>
    <t>Schelter, Reinhold</t>
  </si>
  <si>
    <t>Koopmann S</t>
  </si>
  <si>
    <t>Koopmann, Silvan</t>
  </si>
  <si>
    <t>Benfer T</t>
  </si>
  <si>
    <t>Benfer, Tilmann</t>
  </si>
  <si>
    <t>Schmid KN</t>
  </si>
  <si>
    <t>Schmid, Karl Norbert</t>
  </si>
  <si>
    <t>Schubert M</t>
  </si>
  <si>
    <t>Schubert, Martin K.</t>
  </si>
  <si>
    <t>Wutzler F</t>
  </si>
  <si>
    <t>Wutzler, Friedemann</t>
  </si>
  <si>
    <t>Amann H</t>
  </si>
  <si>
    <t>Amann, Hermann</t>
  </si>
  <si>
    <t>Aas T W</t>
  </si>
  <si>
    <t>Aas, Tore W.</t>
  </si>
  <si>
    <t>Abaris L</t>
  </si>
  <si>
    <t>Abaris, Leonidas</t>
  </si>
  <si>
    <t>Adams T</t>
  </si>
  <si>
    <t>Adams, Thomas</t>
  </si>
  <si>
    <t>Ader B</t>
  </si>
  <si>
    <t>Ader, Bernhard</t>
  </si>
  <si>
    <t xml:space="preserve"> </t>
  </si>
  <si>
    <t>Adler E</t>
  </si>
  <si>
    <t>Adler, Emmanuel</t>
  </si>
  <si>
    <t>Ager M</t>
  </si>
  <si>
    <t>Ager, Milton</t>
  </si>
  <si>
    <t>Ahlen W</t>
  </si>
  <si>
    <t>Ahlén, Waldemar</t>
  </si>
  <si>
    <t>Akepsimas J</t>
  </si>
  <si>
    <t>Akepsimas, Jo</t>
  </si>
  <si>
    <t>Alberti J F</t>
  </si>
  <si>
    <t>Alberti, Johann Friedrich</t>
  </si>
  <si>
    <t>Alfvén H</t>
  </si>
  <si>
    <t>Alfvén, Hugo</t>
  </si>
  <si>
    <t>Allers H-G</t>
  </si>
  <si>
    <t>Allers Hans-Günther</t>
  </si>
  <si>
    <t>Alovor J</t>
  </si>
  <si>
    <t>Alovor, J. K.</t>
  </si>
  <si>
    <t>Altnikol J C</t>
  </si>
  <si>
    <t>Altnikol, Johann Christoph</t>
  </si>
  <si>
    <t>Alvarez I</t>
  </si>
  <si>
    <t>Alvarez Irene</t>
  </si>
  <si>
    <t>Ammer P</t>
  </si>
  <si>
    <t>Ammer, Peter</t>
  </si>
  <si>
    <t>Andersson B</t>
  </si>
  <si>
    <t>Andersson, Benny</t>
  </si>
  <si>
    <t>Andre F</t>
  </si>
  <si>
    <t>Andre, Fabian</t>
  </si>
  <si>
    <t>Anefeld M</t>
  </si>
  <si>
    <t>Anefeld, Martin</t>
  </si>
  <si>
    <t>Anonymus</t>
  </si>
  <si>
    <t>Anschütz E</t>
  </si>
  <si>
    <t>Anschütz Ernst</t>
  </si>
  <si>
    <t>Anton C</t>
  </si>
  <si>
    <t>Anton Christoph</t>
  </si>
  <si>
    <t>Arlen H</t>
  </si>
  <si>
    <t>Arlen, Harold</t>
  </si>
  <si>
    <t>Armitage, D</t>
  </si>
  <si>
    <t>Armitage, Dennis</t>
  </si>
  <si>
    <t>Armsdorff, Andreas</t>
  </si>
  <si>
    <t>Arne T A</t>
  </si>
  <si>
    <t>Arne, Thomas A</t>
  </si>
  <si>
    <t>Arnie R</t>
  </si>
  <si>
    <t>Arnie, Ralf</t>
  </si>
  <si>
    <t>Arnold J M</t>
  </si>
  <si>
    <t>Arnold, Jochen M</t>
  </si>
  <si>
    <t>Ascher K</t>
  </si>
  <si>
    <t>Ascher, Karl Friedrich</t>
  </si>
  <si>
    <t>Asmussen J</t>
  </si>
  <si>
    <t>Asmussen, Johanna</t>
  </si>
  <si>
    <t>Aßmann M</t>
  </si>
  <si>
    <t>Aßmann, Matthias J.</t>
  </si>
  <si>
    <t>Astfalk T</t>
  </si>
  <si>
    <t>Astfalk, Thomas Johannes</t>
  </si>
  <si>
    <t>Auber D-F-E</t>
  </si>
  <si>
    <t>Auber, Daniel-François-Esprit</t>
  </si>
  <si>
    <t>Auberlen W A</t>
  </si>
  <si>
    <t>Auberlen, Wilhelm Amandus</t>
  </si>
  <si>
    <t>Aufschnaidter B A</t>
  </si>
  <si>
    <t>Aufschnaidter, Benedikt Anton</t>
  </si>
  <si>
    <t>Avenarius T</t>
  </si>
  <si>
    <t>Avenarius, Thomas</t>
  </si>
  <si>
    <t>Bach A W</t>
  </si>
  <si>
    <t>Bach, August Wilhelm</t>
  </si>
  <si>
    <t>Bach J M</t>
  </si>
  <si>
    <t>Bach, Johann Michael</t>
  </si>
  <si>
    <t>Bachmann J</t>
  </si>
  <si>
    <t>Bachmann, Johannes</t>
  </si>
  <si>
    <t>Bäck S E</t>
  </si>
  <si>
    <t>Bäck, Sven Erik</t>
  </si>
  <si>
    <t>Badelt K</t>
  </si>
  <si>
    <t>Badelt, Klaus</t>
  </si>
  <si>
    <t>Bader M</t>
  </si>
  <si>
    <t>Bader, Markus</t>
  </si>
  <si>
    <t>Baloche P</t>
  </si>
  <si>
    <t>Baloche, Paul</t>
  </si>
  <si>
    <t>Bambauer M</t>
  </si>
  <si>
    <t>Bambauer, Martin</t>
  </si>
  <si>
    <t>Bär G</t>
  </si>
  <si>
    <t>Bär, Gordon</t>
  </si>
  <si>
    <t>Barner A</t>
  </si>
  <si>
    <t>Barner, Andreas</t>
  </si>
  <si>
    <t>Barret J</t>
  </si>
  <si>
    <t>Barrett, John</t>
  </si>
  <si>
    <t>Barroso A</t>
  </si>
  <si>
    <t>Barroso, Ary Evangelista</t>
  </si>
  <si>
    <t>Bartlett E M</t>
  </si>
  <si>
    <t>Bartlett, Eugene Monroe</t>
  </si>
  <si>
    <t>Bartók B</t>
  </si>
  <si>
    <t>Bartók, Béla</t>
  </si>
  <si>
    <t>Bassano G</t>
  </si>
  <si>
    <t>Bassano, Giovanni</t>
  </si>
  <si>
    <t>Batdorf R</t>
  </si>
  <si>
    <t>Batdorf, Robert</t>
  </si>
  <si>
    <t>Bauer M</t>
  </si>
  <si>
    <t>Bauer, Matthias</t>
  </si>
  <si>
    <t>Baumfelder F</t>
  </si>
  <si>
    <t>Baumfelder, Friedrich</t>
  </si>
  <si>
    <t>Bayly, T H</t>
  </si>
  <si>
    <t>Bayly, Thomas Haynes</t>
  </si>
  <si>
    <t>Becker N M</t>
  </si>
  <si>
    <t>Becker, Norbert M</t>
  </si>
  <si>
    <t>Bell J L</t>
  </si>
  <si>
    <t>Bell, John Lamberton</t>
  </si>
  <si>
    <t>Bellingrodt P</t>
  </si>
  <si>
    <t>Bellingrodt, Paul</t>
  </si>
  <si>
    <t>Bérat F</t>
  </si>
  <si>
    <t>Bérat, Frédéric</t>
  </si>
  <si>
    <t>Bergese A</t>
  </si>
  <si>
    <t>Bergèse, Alain</t>
  </si>
  <si>
    <t>Berggreen A P</t>
  </si>
  <si>
    <t>Berggreen, Andreas Peter</t>
  </si>
  <si>
    <t>Berghaus E</t>
  </si>
  <si>
    <t>Berghaus, Eckart</t>
  </si>
  <si>
    <t>Beringen R</t>
  </si>
  <si>
    <t>Beringen, Robert von</t>
  </si>
  <si>
    <t>Berndt A</t>
  </si>
  <si>
    <t>Berndt, Axel</t>
  </si>
  <si>
    <t>Berndt R</t>
  </si>
  <si>
    <t>Berndt, Renate</t>
  </si>
  <si>
    <t>Bernoulli P E</t>
  </si>
  <si>
    <t>Bernoulli, Peter Ernst</t>
  </si>
  <si>
    <t>Bert L</t>
  </si>
  <si>
    <t>Bert, Louis</t>
  </si>
  <si>
    <t>Besser B</t>
  </si>
  <si>
    <t>Besser, Beate</t>
  </si>
  <si>
    <t>Beurle J C</t>
  </si>
  <si>
    <t>Beurle, Johannes Christian</t>
  </si>
  <si>
    <t>Beuttenmüller G F</t>
  </si>
  <si>
    <t>Beuttenmüller, Gustav Friedrich</t>
  </si>
  <si>
    <t>Beuttler S</t>
  </si>
  <si>
    <t>Beuttler, Siegfried</t>
  </si>
  <si>
    <t>Bevan M</t>
  </si>
  <si>
    <t>Bevan, Maurice</t>
  </si>
  <si>
    <t>Bicheler U</t>
  </si>
  <si>
    <t>Bicheler, Urs</t>
  </si>
  <si>
    <t>Bicherl H</t>
  </si>
  <si>
    <t>Bicherl, Hans</t>
  </si>
  <si>
    <t>vor 1896</t>
  </si>
  <si>
    <t>Biehl, Klaus</t>
  </si>
  <si>
    <t>Biener G</t>
  </si>
  <si>
    <t>Biener, Gustav</t>
  </si>
  <si>
    <t>Birk W</t>
  </si>
  <si>
    <t>Birk, Walter</t>
  </si>
  <si>
    <t>Bischoff De</t>
  </si>
  <si>
    <t>Bischoff, Dennis</t>
  </si>
  <si>
    <t>Bishop H R</t>
  </si>
  <si>
    <t>Bishop, Henry Rowley</t>
  </si>
  <si>
    <t>Bizet G</t>
  </si>
  <si>
    <t>Bizet, George</t>
  </si>
  <si>
    <t>Blancks E</t>
  </si>
  <si>
    <t>Blancks, Edward</t>
  </si>
  <si>
    <t>Blank G</t>
  </si>
  <si>
    <t>Blank, Gerhard</t>
  </si>
  <si>
    <t>Blege W</t>
  </si>
  <si>
    <t>Blege, W.</t>
  </si>
  <si>
    <t>Bocanegra J P</t>
  </si>
  <si>
    <t>Bocanegra, Juan Pérez</t>
  </si>
  <si>
    <t>Böcking T</t>
  </si>
  <si>
    <t>Böcking, Timo</t>
  </si>
  <si>
    <t>Boellmann L</t>
  </si>
  <si>
    <t>Boȅllmann, Léon</t>
  </si>
  <si>
    <t>Bogon C</t>
  </si>
  <si>
    <t>Bogon, Christoph</t>
  </si>
  <si>
    <t>Böhme O</t>
  </si>
  <si>
    <t>Böhme, Oskar</t>
  </si>
  <si>
    <t>Boniwell B</t>
  </si>
  <si>
    <t>Boniwell, Brian</t>
  </si>
  <si>
    <t>Bordogni M</t>
  </si>
  <si>
    <t>Bordogni, Marco</t>
  </si>
  <si>
    <t>Borodin A</t>
  </si>
  <si>
    <t>Borodin, Alexander</t>
  </si>
  <si>
    <t>Bortnjanski D S</t>
  </si>
  <si>
    <t>Bortnjanski, Dmitri Stepanowitsch</t>
  </si>
  <si>
    <t>Bossi M E</t>
  </si>
  <si>
    <t>Bossi, Marco Enrico</t>
  </si>
  <si>
    <t>Boßle M</t>
  </si>
  <si>
    <t>Boßle, Maria</t>
  </si>
  <si>
    <t>Boßler K</t>
  </si>
  <si>
    <t>Boßler, Kurt</t>
  </si>
  <si>
    <t>Both W</t>
  </si>
  <si>
    <t>Both, Werner</t>
  </si>
  <si>
    <t>Bramieri C</t>
  </si>
  <si>
    <t>Bramieri, Claudio</t>
  </si>
  <si>
    <t>Brand H</t>
  </si>
  <si>
    <t>Brand, Helmut</t>
  </si>
  <si>
    <t>Brand H M</t>
  </si>
  <si>
    <t>Brand, Helmut Michael</t>
  </si>
  <si>
    <t>Branscheidt M</t>
  </si>
  <si>
    <t>Branscheidt, Marius</t>
  </si>
  <si>
    <t>Braun C</t>
  </si>
  <si>
    <t>Braun, Christoph</t>
  </si>
  <si>
    <t>Braun E</t>
  </si>
  <si>
    <t>Braun, Elke</t>
  </si>
  <si>
    <t>Braunold L</t>
  </si>
  <si>
    <t>Braunold, L</t>
  </si>
  <si>
    <t>Bredemeier J</t>
  </si>
  <si>
    <t>Bredemeier, Joshua</t>
  </si>
  <si>
    <t>Bretthauer R</t>
  </si>
  <si>
    <t>Bretthauer, Roger</t>
  </si>
  <si>
    <t>Brezger G</t>
  </si>
  <si>
    <t>Brezger, Gottfried</t>
  </si>
  <si>
    <t>Brezza W G</t>
  </si>
  <si>
    <t>Brezza, Willy Guglielmo</t>
  </si>
  <si>
    <t>Brick G</t>
  </si>
  <si>
    <t>Brick, Günter</t>
  </si>
  <si>
    <t>Britten B</t>
  </si>
  <si>
    <t>Britten, Benjamin</t>
  </si>
  <si>
    <t>Broadbent D</t>
  </si>
  <si>
    <t>Broadbent, Derek</t>
  </si>
  <si>
    <t>Brödel C</t>
  </si>
  <si>
    <t>Brödel, Christfried</t>
  </si>
  <si>
    <t>Brosig M</t>
  </si>
  <si>
    <t>Brosig, M</t>
  </si>
  <si>
    <t>Brown B</t>
  </si>
  <si>
    <t>Brown, Brenton</t>
  </si>
  <si>
    <t>Brown N H</t>
  </si>
  <si>
    <t>Brown, Nacio Herb</t>
  </si>
  <si>
    <t>Broy E</t>
  </si>
  <si>
    <t>Broy, Erich</t>
  </si>
  <si>
    <t>Bruhn C</t>
  </si>
  <si>
    <t>Bruhn, Christian</t>
  </si>
  <si>
    <t>Brumley A</t>
  </si>
  <si>
    <t>Brumley, A</t>
  </si>
  <si>
    <t>Brunner J</t>
  </si>
  <si>
    <t>Brunner, Johannes</t>
  </si>
  <si>
    <t>Bubmann P</t>
  </si>
  <si>
    <t>Bubmann, Peter</t>
  </si>
  <si>
    <t>Bujanov I</t>
  </si>
  <si>
    <t>Bujanov, Igor</t>
  </si>
  <si>
    <t>Buonamente G B</t>
  </si>
  <si>
    <t>Buonamente, Giovanni Battista</t>
  </si>
  <si>
    <t>Büttner M</t>
  </si>
  <si>
    <t>Büttner, Matthias</t>
  </si>
  <si>
    <t>Buttstedt F V</t>
  </si>
  <si>
    <t>Buttstedt, Franz Vollrath</t>
  </si>
  <si>
    <t>Caldara A</t>
  </si>
  <si>
    <t>Caldara, Antonio</t>
  </si>
  <si>
    <t>Campra, André</t>
  </si>
  <si>
    <t>Canali F</t>
  </si>
  <si>
    <t>Canali, Floriano</t>
  </si>
  <si>
    <t>um 1600</t>
  </si>
  <si>
    <t>Cannon H</t>
  </si>
  <si>
    <t>Cannon, Hughie</t>
  </si>
  <si>
    <t>Capua E d</t>
  </si>
  <si>
    <t>Capua, Eduardo di</t>
  </si>
  <si>
    <t>Carell J P</t>
  </si>
  <si>
    <t>Carell, James P.</t>
  </si>
  <si>
    <t>Carey J D</t>
  </si>
  <si>
    <t>Carey, James Duncan</t>
  </si>
  <si>
    <t>Casali G B</t>
  </si>
  <si>
    <t>Casali, Giovanni Battista</t>
  </si>
  <si>
    <t>Casali L</t>
  </si>
  <si>
    <t>Casali, Ludovico</t>
  </si>
  <si>
    <t>Cassens T</t>
  </si>
  <si>
    <t>Cassens, Tjard</t>
  </si>
  <si>
    <t>Catenhusen A</t>
  </si>
  <si>
    <t>Catenhusen, August</t>
  </si>
  <si>
    <t>Cavalieri E de</t>
  </si>
  <si>
    <t>Cavalieri, Emil de</t>
  </si>
  <si>
    <t>Cavazzoni G</t>
  </si>
  <si>
    <t>Cavazzoni, Grirolamo</t>
  </si>
  <si>
    <t>Chambers B</t>
  </si>
  <si>
    <t>Chambers, Brent</t>
  </si>
  <si>
    <t>Chedville N</t>
  </si>
  <si>
    <t>Chedville, Nicolas</t>
  </si>
  <si>
    <t>Chemin-Petit H</t>
  </si>
  <si>
    <t>Chemin-Petit, Hans d.Ä.</t>
  </si>
  <si>
    <t>Chilcott B</t>
  </si>
  <si>
    <t>Chilcott, Bob</t>
  </si>
  <si>
    <t>Chopin Frédéric</t>
  </si>
  <si>
    <t>Christenius J</t>
  </si>
  <si>
    <t>Christenius, Johannes</t>
  </si>
  <si>
    <t>Chrysler K</t>
  </si>
  <si>
    <t>Chrysler, Keith</t>
  </si>
  <si>
    <t>Clasen H-W</t>
  </si>
  <si>
    <t>Clasen, Hans-Werner</t>
  </si>
  <si>
    <t>Clementi M</t>
  </si>
  <si>
    <t>Clementi, Muzio</t>
  </si>
  <si>
    <t>Cohen L</t>
  </si>
  <si>
    <t>Cohen, Leonard</t>
  </si>
  <si>
    <t>Compere L</t>
  </si>
  <si>
    <t>Compere, Loyset</t>
  </si>
  <si>
    <t>Confucio R</t>
  </si>
  <si>
    <t>Confucio, Roberto</t>
  </si>
  <si>
    <t>Conte P</t>
  </si>
  <si>
    <t>Conte, Paolo</t>
  </si>
  <si>
    <t>Converse C C</t>
  </si>
  <si>
    <t>Converse, Charles C.</t>
  </si>
  <si>
    <t>Corleis W</t>
  </si>
  <si>
    <t>Corleis, Wiebke</t>
  </si>
  <si>
    <t>Corrette M</t>
  </si>
  <si>
    <t>Corrette, Michael</t>
  </si>
  <si>
    <t>Corrinth H M</t>
  </si>
  <si>
    <t>Corrinth, Hans Martin</t>
  </si>
  <si>
    <t>Coulter P M</t>
  </si>
  <si>
    <t>Coulter, Philip Michael</t>
  </si>
  <si>
    <t>Court D</t>
  </si>
  <si>
    <t>Court, Douglas</t>
  </si>
  <si>
    <t>Cox J</t>
  </si>
  <si>
    <t>Cox, Jimmie</t>
  </si>
  <si>
    <t>Croft W</t>
  </si>
  <si>
    <t>Croft, William</t>
  </si>
  <si>
    <t>Czerwiński W</t>
  </si>
  <si>
    <t>Czerwiński, Wilhelm</t>
  </si>
  <si>
    <t>da Nola G</t>
  </si>
  <si>
    <t>da Nola, Giovanni Domenico</t>
  </si>
  <si>
    <t>Daniels J</t>
  </si>
  <si>
    <t>Daniels, John</t>
  </si>
  <si>
    <t>Dantonello J</t>
  </si>
  <si>
    <t>Dantonello, Joseph</t>
  </si>
  <si>
    <t>Daquin L-C</t>
  </si>
  <si>
    <t>Daquin, Louis-Claude</t>
  </si>
  <si>
    <t>Davin K H G</t>
  </si>
  <si>
    <t>Davin, Karl Heinrich Georg</t>
  </si>
  <si>
    <t>Decius N</t>
  </si>
  <si>
    <t>Decius, Nikolaus</t>
  </si>
  <si>
    <t>Dedekind C C</t>
  </si>
  <si>
    <t>Dedekind, Constantin Christian</t>
  </si>
  <si>
    <t>Delalande M R</t>
  </si>
  <si>
    <t>Delalande, M R</t>
  </si>
  <si>
    <t>Dette G</t>
  </si>
  <si>
    <t>Dette, Gottfried</t>
  </si>
  <si>
    <t>Diabelli A</t>
  </si>
  <si>
    <t>Diabelli, Anton</t>
  </si>
  <si>
    <t>Dieckmann U</t>
  </si>
  <si>
    <t>Dieckmann, Ulrich</t>
  </si>
  <si>
    <t>Diener J</t>
  </si>
  <si>
    <t>Diener, Jörg</t>
  </si>
  <si>
    <t>Dietrich F</t>
  </si>
  <si>
    <t>Dietrich, Fritz</t>
  </si>
  <si>
    <t>Dietze J</t>
  </si>
  <si>
    <t>Dietze, Josua</t>
  </si>
  <si>
    <t>Dinev P</t>
  </si>
  <si>
    <t>Dinev, Petar</t>
  </si>
  <si>
    <t>Dingler G</t>
  </si>
  <si>
    <t>Dingler, Gertrude</t>
  </si>
  <si>
    <t>Dittersdorf K D</t>
  </si>
  <si>
    <t>Dittersdorf, Karl Ditters</t>
  </si>
  <si>
    <t>Doerksen B</t>
  </si>
  <si>
    <t>Doerksen, Brian</t>
  </si>
  <si>
    <t>Dogbo J</t>
  </si>
  <si>
    <t>Dogbo, J.</t>
  </si>
  <si>
    <t>Doles J F</t>
  </si>
  <si>
    <t>Doles, Johann Friedrich</t>
  </si>
  <si>
    <t>Domke C</t>
  </si>
  <si>
    <t>Domke, Christian</t>
  </si>
  <si>
    <t>Donato E</t>
  </si>
  <si>
    <t>Donato, Edgardo</t>
  </si>
  <si>
    <t>Doncic A</t>
  </si>
  <si>
    <t>Doncic, Andreas</t>
  </si>
  <si>
    <t>Dörfelt G</t>
  </si>
  <si>
    <t>Dörfelt, Gottfried</t>
  </si>
  <si>
    <t>Dorn M</t>
  </si>
  <si>
    <t>Dorn, Michael</t>
  </si>
  <si>
    <t>Dreier B</t>
  </si>
  <si>
    <t>Dreier, Bernhard</t>
  </si>
  <si>
    <t>Drese, A</t>
  </si>
  <si>
    <t>Drese, Adam</t>
  </si>
  <si>
    <t>Dressler G</t>
  </si>
  <si>
    <t>Dressler, Gallus</t>
  </si>
  <si>
    <t>Druschetzky G</t>
  </si>
  <si>
    <t>Druschetzky, Georg</t>
  </si>
  <si>
    <t>Duncombe W</t>
  </si>
  <si>
    <t>Duncombe, William</t>
  </si>
  <si>
    <t>Duppel M</t>
  </si>
  <si>
    <t>Duppel, M</t>
  </si>
  <si>
    <t>Duvernoy J-B</t>
  </si>
  <si>
    <t>Duvernoy, Jean-Baptiste</t>
  </si>
  <si>
    <t>Duwe K</t>
  </si>
  <si>
    <t>Duwe, Karl</t>
  </si>
  <si>
    <t>Dvořák, Antonin</t>
  </si>
  <si>
    <t>Dyani T</t>
  </si>
  <si>
    <t>Dyani, Thozama</t>
  </si>
  <si>
    <t>Dykes J B</t>
  </si>
  <si>
    <t>Dykes, John Bacchus</t>
  </si>
  <si>
    <t>Dylan B</t>
  </si>
  <si>
    <t>Dylan, Bob</t>
  </si>
  <si>
    <t>East M</t>
  </si>
  <si>
    <t>East, M</t>
  </si>
  <si>
    <t>Eccard, Johannes</t>
  </si>
  <si>
    <t>Eccles J</t>
  </si>
  <si>
    <t>Eccles, John</t>
  </si>
  <si>
    <t>Eckardt F</t>
  </si>
  <si>
    <t>Eckardt, Fr</t>
  </si>
  <si>
    <t>Eduardo d C</t>
  </si>
  <si>
    <t>Eduardo di Capua</t>
  </si>
  <si>
    <t>Egermann A</t>
  </si>
  <si>
    <t>Egermann, Amadeus</t>
  </si>
  <si>
    <t>Eichholz T</t>
  </si>
  <si>
    <t>Eichholz, Thea</t>
  </si>
  <si>
    <t>Eilenberg R</t>
  </si>
  <si>
    <t>Eilenberg Richard</t>
  </si>
  <si>
    <t>Eisner T</t>
  </si>
  <si>
    <t>Eisner, Tobias</t>
  </si>
  <si>
    <t>Ellington D</t>
  </si>
  <si>
    <t>Emura R</t>
  </si>
  <si>
    <t>Emura, Reiko</t>
  </si>
  <si>
    <t>Enckhausen  H F</t>
  </si>
  <si>
    <t>Enckhausen , Heinrich Friedrich</t>
  </si>
  <si>
    <t>Enders H</t>
  </si>
  <si>
    <t>Enders, Hildegard</t>
  </si>
  <si>
    <t>Engelbrecht, André</t>
  </si>
  <si>
    <t>Engelhardt J</t>
  </si>
  <si>
    <t>Engelhardt, Johann</t>
  </si>
  <si>
    <t>Erbach C</t>
  </si>
  <si>
    <t>Erbach, Christian</t>
  </si>
  <si>
    <t>Erk L</t>
  </si>
  <si>
    <t>Erk, Ludwig</t>
  </si>
  <si>
    <t>Erler T</t>
  </si>
  <si>
    <t>Erler, Thomas</t>
  </si>
  <si>
    <t>Espinosa J A</t>
  </si>
  <si>
    <t>Espinosa, Juan Antonio</t>
  </si>
  <si>
    <t>Fabricius W</t>
  </si>
  <si>
    <t>Fabricius, Werner</t>
  </si>
  <si>
    <t>Fabricius-Bjerre B</t>
  </si>
  <si>
    <t>Fabricius-Bjerre, Bent</t>
  </si>
  <si>
    <t>Falk D</t>
  </si>
  <si>
    <t>Falk, Dieter</t>
  </si>
  <si>
    <t>Farnaby G</t>
  </si>
  <si>
    <t>Farnaby, Giles</t>
  </si>
  <si>
    <t>Fasch C F C</t>
  </si>
  <si>
    <t>Fasch, Carl Friedrich Christian</t>
  </si>
  <si>
    <t>Fauß A</t>
  </si>
  <si>
    <t>Fauß, Andreas</t>
  </si>
  <si>
    <t>Ferrabosco A dJ</t>
  </si>
  <si>
    <t>Alfonso Ferrabosco Alfonso der Jüngere</t>
  </si>
  <si>
    <t>Festa S</t>
  </si>
  <si>
    <t>Festa, Sebastian</t>
  </si>
  <si>
    <t>Fietz S</t>
  </si>
  <si>
    <t>Fietz, Siegfried</t>
  </si>
  <si>
    <t>Filitz F</t>
  </si>
  <si>
    <t>Filitz, Friedrich</t>
  </si>
  <si>
    <t>Finger G</t>
  </si>
  <si>
    <t>Finger, Gottfried</t>
  </si>
  <si>
    <t>Fingerle M</t>
  </si>
  <si>
    <t>Fingerle, Michael</t>
  </si>
  <si>
    <t>Fink C</t>
  </si>
  <si>
    <t>Fink, C.</t>
  </si>
  <si>
    <t>Fink G W</t>
  </si>
  <si>
    <t>Fink, Gottfried Wilhelm</t>
  </si>
  <si>
    <t>Fink K</t>
  </si>
  <si>
    <t>Fink, Karl</t>
  </si>
  <si>
    <t>Finkbeiner H</t>
  </si>
  <si>
    <t>Finkbeiner, Hartmut</t>
  </si>
  <si>
    <t>Fischer Johann</t>
  </si>
  <si>
    <t>Fischer, Johann</t>
  </si>
  <si>
    <t>Fischer M G</t>
  </si>
  <si>
    <t>Fischer, Michael Gotthardt</t>
  </si>
  <si>
    <t>Fitzgerald B</t>
  </si>
  <si>
    <t>Fitzgerald, Bernard</t>
  </si>
  <si>
    <t>Fjarill</t>
  </si>
  <si>
    <t>Fjarill (schwedische Folk-Pop-Band)</t>
  </si>
  <si>
    <t>Florenz H</t>
  </si>
  <si>
    <t>Florenz, Hans</t>
  </si>
  <si>
    <t>Flotow F v</t>
  </si>
  <si>
    <t>Flotow, Friedrich von</t>
  </si>
  <si>
    <t>Flügel G</t>
  </si>
  <si>
    <t>Flügel, Gustav</t>
  </si>
  <si>
    <t>Föhse W</t>
  </si>
  <si>
    <t>Föhse, Wolfram</t>
  </si>
  <si>
    <t>Ford Simms P</t>
  </si>
  <si>
    <t>Ford Simms, Patsy</t>
  </si>
  <si>
    <t>ForsthuberF</t>
  </si>
  <si>
    <t>Forsthuber, Franz</t>
  </si>
  <si>
    <t>Förtsch B</t>
  </si>
  <si>
    <t>Förtsch, Basilius</t>
  </si>
  <si>
    <t>ca. 1560</t>
  </si>
  <si>
    <t>Foster Stephen Collins</t>
  </si>
  <si>
    <t>Franck, César</t>
  </si>
  <si>
    <t>Franck J W</t>
  </si>
  <si>
    <t>Francois C</t>
  </si>
  <si>
    <t>Francois, Claude</t>
  </si>
  <si>
    <t>Franke C</t>
  </si>
  <si>
    <t>Franke, Christoph</t>
  </si>
  <si>
    <t>Fraysse C</t>
  </si>
  <si>
    <t>Fraysse, Claude</t>
  </si>
  <si>
    <t>Freiwald A</t>
  </si>
  <si>
    <t>Freiwald, Arno</t>
  </si>
  <si>
    <t>Frey A</t>
  </si>
  <si>
    <t>Frey, Albert</t>
  </si>
  <si>
    <t>Friedrich d G</t>
  </si>
  <si>
    <t>Friedrich der Große</t>
  </si>
  <si>
    <t>Friedrich H-L</t>
  </si>
  <si>
    <t>Friedrich, Hanne-Lore</t>
  </si>
  <si>
    <t>Fritz, Siegfried</t>
  </si>
  <si>
    <t>Fritzsch A</t>
  </si>
  <si>
    <t>Fritzsch, Ahasverus</t>
  </si>
  <si>
    <t>Fröhlich M</t>
  </si>
  <si>
    <t>Fröhlich, Michael</t>
  </si>
  <si>
    <t>Fröschle H</t>
  </si>
  <si>
    <t>Fröschle, Hansjörg</t>
  </si>
  <si>
    <t>Frumerie de G</t>
  </si>
  <si>
    <t>Frumerie, Gunnar de</t>
  </si>
  <si>
    <t>Fryklöf H</t>
  </si>
  <si>
    <t>Fryklöf, Harald</t>
  </si>
  <si>
    <t>Fuhr J</t>
  </si>
  <si>
    <t>Fuhr, Jörg</t>
  </si>
  <si>
    <t>Funke H H</t>
  </si>
  <si>
    <t>Funke, Henry H.</t>
  </si>
  <si>
    <t>Fürlinger W</t>
  </si>
  <si>
    <t>Fürlinger, Wolfgang</t>
  </si>
  <si>
    <t>Gaar R</t>
  </si>
  <si>
    <t>Gaar, Reiner</t>
  </si>
  <si>
    <t>Gabriel T</t>
  </si>
  <si>
    <t>Gabriel, Thomas</t>
  </si>
  <si>
    <t>Gabriel-Marie, J</t>
  </si>
  <si>
    <t>Gabriel-Marie, Jean</t>
  </si>
  <si>
    <t>Gade N W</t>
  </si>
  <si>
    <t>Galke P-G</t>
  </si>
  <si>
    <t>Galke, Paul-Georg</t>
  </si>
  <si>
    <t>Gälle N</t>
  </si>
  <si>
    <t>Gälle, Norbert</t>
  </si>
  <si>
    <t>Gandolfo E</t>
  </si>
  <si>
    <t>Gandolfo, Eugene</t>
  </si>
  <si>
    <t>Gardiner H B</t>
  </si>
  <si>
    <t>Gardiner, Henry Balfour</t>
  </si>
  <si>
    <t>Gárdonyi, Zsolt</t>
  </si>
  <si>
    <t>Gaschick A</t>
  </si>
  <si>
    <t>Gaschick, Altfrid</t>
  </si>
  <si>
    <t>Gastorius S</t>
  </si>
  <si>
    <t>Gastorius, Severus</t>
  </si>
  <si>
    <t>Gauntlett H</t>
  </si>
  <si>
    <t>Gauntlett, Henry</t>
  </si>
  <si>
    <t>Gaupp L</t>
  </si>
  <si>
    <t>Gaupp, Lars</t>
  </si>
  <si>
    <t>Gebardi L E</t>
  </si>
  <si>
    <t>Gebardi, Ludwig Ernst</t>
  </si>
  <si>
    <t>Gebhard H 1</t>
  </si>
  <si>
    <t>Gebhard, Hans (1)</t>
  </si>
  <si>
    <t>Gebhard H 2</t>
  </si>
  <si>
    <t>Gebhard, Hans (2)</t>
  </si>
  <si>
    <t>Gebhardt E</t>
  </si>
  <si>
    <t>Gebhardt, Ernst Heinrich</t>
  </si>
  <si>
    <t>Geerken G</t>
  </si>
  <si>
    <t>Gelineau P J</t>
  </si>
  <si>
    <t>Gelineau, P. Joseph</t>
  </si>
  <si>
    <t>Genée R</t>
  </si>
  <si>
    <t>Genée, Richard</t>
  </si>
  <si>
    <t>Gera M</t>
  </si>
  <si>
    <t>Gera, Manuel</t>
  </si>
  <si>
    <t>Gercken K</t>
  </si>
  <si>
    <t>Gercken, Karin</t>
  </si>
  <si>
    <t>German D</t>
  </si>
  <si>
    <t>German, David</t>
  </si>
  <si>
    <t>Gershwin G</t>
  </si>
  <si>
    <t>Gershwin, George</t>
  </si>
  <si>
    <t>Gessle P H</t>
  </si>
  <si>
    <t>Gessle, Per Hakan</t>
  </si>
  <si>
    <t>Gesualdo Carlo</t>
  </si>
  <si>
    <t>Giamberti G</t>
  </si>
  <si>
    <t>Giamberti, Guiseppe</t>
  </si>
  <si>
    <t>Gies O</t>
  </si>
  <si>
    <t>Gies, Oliver</t>
  </si>
  <si>
    <t>GieseckevBergh B</t>
  </si>
  <si>
    <t>Giesecke von Bergh, Britta</t>
  </si>
  <si>
    <t>Gilkyson T</t>
  </si>
  <si>
    <t>Gilkyson, Terry</t>
  </si>
  <si>
    <t>Gläser C G älter</t>
  </si>
  <si>
    <t>Gläser, Carl Gotthelf der Ältere</t>
  </si>
  <si>
    <t>Gläser C G jünger</t>
  </si>
  <si>
    <t>Gläser, Carl Gotthelf der Jüngere</t>
  </si>
  <si>
    <t>Gläser K L T</t>
  </si>
  <si>
    <t>Gläser, Karl Ludwig Traugott</t>
  </si>
  <si>
    <t>Glasunow A</t>
  </si>
  <si>
    <t>Glasunow, Alexander Konstantinowitsch</t>
  </si>
  <si>
    <t>Glettle J M</t>
  </si>
  <si>
    <t>Glettle, Johann Melchior</t>
  </si>
  <si>
    <t>Glinka Mikhail I</t>
  </si>
  <si>
    <t>Glinka, Michail Iwanowitsch</t>
  </si>
  <si>
    <t>Gnadenthal Jesusbr</t>
  </si>
  <si>
    <t>Gnadenthal Jesusbruderschaft</t>
  </si>
  <si>
    <t>Gnauk G</t>
  </si>
  <si>
    <t>Gnauk, Gustav</t>
  </si>
  <si>
    <t>Gortner P</t>
  </si>
  <si>
    <t>Gortner, Peter</t>
  </si>
  <si>
    <t>Gottschalk A W</t>
  </si>
  <si>
    <t>Gottschalk, A W</t>
  </si>
  <si>
    <t>Gottschovius N</t>
  </si>
  <si>
    <t>Gottschovius, Nikolaus</t>
  </si>
  <si>
    <t>nach 1624</t>
  </si>
  <si>
    <t>Götze M</t>
  </si>
  <si>
    <t>Götze, Markus</t>
  </si>
  <si>
    <t>Gounod C</t>
  </si>
  <si>
    <t>Gounod, Charles</t>
  </si>
  <si>
    <t>Grabert Martin</t>
  </si>
  <si>
    <t>Grabert, Martin</t>
  </si>
  <si>
    <t>Grabisch M</t>
  </si>
  <si>
    <t>Grabisch, Matthias</t>
  </si>
  <si>
    <t>Grafe M</t>
  </si>
  <si>
    <t>Grafe, Manfred</t>
  </si>
  <si>
    <t>Grahl K</t>
  </si>
  <si>
    <t>Grahl, Kurt</t>
  </si>
  <si>
    <t>Grain J</t>
  </si>
  <si>
    <t>Grain, Joe</t>
  </si>
  <si>
    <t>Graun C H</t>
  </si>
  <si>
    <t>Graun, Carl Heinrich</t>
  </si>
  <si>
    <t>Greco V</t>
  </si>
  <si>
    <t>Greco, Vincente</t>
  </si>
  <si>
    <t>Gretry A E</t>
  </si>
  <si>
    <t>Grétry, André-Ernest-Modest</t>
  </si>
  <si>
    <t>Griesheimer B</t>
  </si>
  <si>
    <t>Griesheimer, Björn</t>
  </si>
  <si>
    <t>Grießhammer W</t>
  </si>
  <si>
    <t>Grießhammer, Werner</t>
  </si>
  <si>
    <t>Grobe J</t>
  </si>
  <si>
    <t>Gromer M</t>
  </si>
  <si>
    <t>Gromer, Matthias</t>
  </si>
  <si>
    <t>Grosch, Friedrich Hartmut</t>
  </si>
  <si>
    <t>Groth J</t>
  </si>
  <si>
    <t>Groth, Jürgen</t>
  </si>
  <si>
    <t>Groth Joh</t>
  </si>
  <si>
    <t>Groth, Johann</t>
  </si>
  <si>
    <t>Grübe U</t>
  </si>
  <si>
    <t>Grübe, Udo</t>
  </si>
  <si>
    <t>Gruber F X</t>
  </si>
  <si>
    <t>Gruber, Franz Xaver</t>
  </si>
  <si>
    <t>Grummet M</t>
  </si>
  <si>
    <t>Grummet, Matthias</t>
  </si>
  <si>
    <t>Grundhoff J</t>
  </si>
  <si>
    <t>Grundhoff, Johannes</t>
  </si>
  <si>
    <t>Guami G</t>
  </si>
  <si>
    <t>Guami, Giuseppe</t>
  </si>
  <si>
    <t>Guerre de La</t>
  </si>
  <si>
    <t>Jaquet de La Guerre, Elisabeth-Claude</t>
  </si>
  <si>
    <t>Günther A</t>
  </si>
  <si>
    <t>Günther, Anton</t>
  </si>
  <si>
    <t>Günther T</t>
  </si>
  <si>
    <t>Günther, Tim</t>
  </si>
  <si>
    <t>Gutscher U</t>
  </si>
  <si>
    <t>Gutscher, Uli</t>
  </si>
  <si>
    <t>Haan J</t>
  </si>
  <si>
    <t>De Haan, Jacob</t>
  </si>
  <si>
    <t>Haase H-H</t>
  </si>
  <si>
    <t>Haase, Hans-Hermann</t>
  </si>
  <si>
    <t>Hagemann M</t>
  </si>
  <si>
    <t>Hagemann, Monika</t>
  </si>
  <si>
    <t>Hagvall B</t>
  </si>
  <si>
    <t>Hagvall, Björn</t>
  </si>
  <si>
    <t>Hahn, Volker</t>
  </si>
  <si>
    <t>Hahne R</t>
  </si>
  <si>
    <t>Hahne, Rudolf</t>
  </si>
  <si>
    <t>Haiden H C</t>
  </si>
  <si>
    <t>Haiden, Hans Christoph</t>
  </si>
  <si>
    <t>Hainhofer P</t>
  </si>
  <si>
    <t>Hainhofer, Philipp</t>
  </si>
  <si>
    <t>Hairston J</t>
  </si>
  <si>
    <t>Hairston, Jester</t>
  </si>
  <si>
    <t>Halfter C</t>
  </si>
  <si>
    <t>Halfter, Christóbal</t>
  </si>
  <si>
    <t>Hamburger Pe</t>
  </si>
  <si>
    <t>Hamburger, Peter</t>
  </si>
  <si>
    <t>Hamm W</t>
  </si>
  <si>
    <t>Hamm, Walter</t>
  </si>
  <si>
    <t>Händel E</t>
  </si>
  <si>
    <t>Händel, Emil</t>
  </si>
  <si>
    <t>Handy W C</t>
  </si>
  <si>
    <t>Handy, William Christopher</t>
  </si>
  <si>
    <t>Hansen K</t>
  </si>
  <si>
    <t>Hansen, Klaus</t>
  </si>
  <si>
    <t>Hänssler F</t>
  </si>
  <si>
    <t>Hänssler, Friedrich</t>
  </si>
  <si>
    <t>Hanßmann M</t>
  </si>
  <si>
    <t>Hanßmann, Matthias</t>
  </si>
  <si>
    <t>Hanstein C</t>
  </si>
  <si>
    <t>Hanstein, Christine</t>
  </si>
  <si>
    <t>Hanten R</t>
  </si>
  <si>
    <t>Hanten, Reiner</t>
  </si>
  <si>
    <t>Hantke A</t>
  </si>
  <si>
    <t>Hantke, Andreas</t>
  </si>
  <si>
    <t>Harder, August(in)</t>
  </si>
  <si>
    <t>Harling P</t>
  </si>
  <si>
    <t>Harling, Per</t>
  </si>
  <si>
    <t>Haslebacher N</t>
  </si>
  <si>
    <t>Haslebacher, Niklaus</t>
  </si>
  <si>
    <t>Hatch T</t>
  </si>
  <si>
    <t>Hatch, Tony</t>
  </si>
  <si>
    <t>Hauptmann G</t>
  </si>
  <si>
    <t>Hauptmann, Gerhard</t>
  </si>
  <si>
    <t>Hauser G</t>
  </si>
  <si>
    <t>Hauser, Gunter</t>
  </si>
  <si>
    <t>Häußler J</t>
  </si>
  <si>
    <t>Häußler, Johannes</t>
  </si>
  <si>
    <t>Häussler Jörg</t>
  </si>
  <si>
    <t>Häussler, Jörg</t>
  </si>
  <si>
    <t>Hayes P</t>
  </si>
  <si>
    <t>Hayes, Philip</t>
  </si>
  <si>
    <t>Hecke K-H</t>
  </si>
  <si>
    <t>Hecke, Karl-Heinz</t>
  </si>
  <si>
    <t>Hecke S</t>
  </si>
  <si>
    <t>Hecke, Sebastian</t>
  </si>
  <si>
    <t>Heckmann W</t>
  </si>
  <si>
    <t>Heckmann, Werner</t>
  </si>
  <si>
    <t>Hegele E</t>
  </si>
  <si>
    <t>Hegele, Ernst</t>
  </si>
  <si>
    <t>Heidrich S</t>
  </si>
  <si>
    <t>Heidrich, Stefan</t>
  </si>
  <si>
    <t>Heinermann O</t>
  </si>
  <si>
    <t>Heinermann, Otto</t>
  </si>
  <si>
    <t>Heinrich C-E</t>
  </si>
  <si>
    <t>Heinrich, Claus-Erhard</t>
  </si>
  <si>
    <t>Heizmann K</t>
  </si>
  <si>
    <t>Heizmann, Klaus</t>
  </si>
  <si>
    <t>Helmbold L</t>
  </si>
  <si>
    <t>Helmbold, Ludwig</t>
  </si>
  <si>
    <t>Hemmerich H</t>
  </si>
  <si>
    <t>Hemmerich, Helmut</t>
  </si>
  <si>
    <t>Hempel R</t>
  </si>
  <si>
    <t>Hempel, Rolf</t>
  </si>
  <si>
    <t>Henderson R</t>
  </si>
  <si>
    <t>Henderson, Ray</t>
  </si>
  <si>
    <t>Hennecke G</t>
  </si>
  <si>
    <t>Hennecke, Gerd</t>
  </si>
  <si>
    <t>Hennig H</t>
  </si>
  <si>
    <t>Hennig, Herbert</t>
  </si>
  <si>
    <t>Henry VIII</t>
  </si>
  <si>
    <t>Hensel F</t>
  </si>
  <si>
    <t>Hensel, Fanny</t>
  </si>
  <si>
    <t>Hering K G</t>
  </si>
  <si>
    <t>Hering, Karl Gottlieb</t>
  </si>
  <si>
    <t>Herman N</t>
  </si>
  <si>
    <t>Herman, Nikolaus</t>
  </si>
  <si>
    <t>Hermann C</t>
  </si>
  <si>
    <t>Hermann, Christoph</t>
  </si>
  <si>
    <t>Hermann Je</t>
  </si>
  <si>
    <t>Hermann, Jerry</t>
  </si>
  <si>
    <t>Herrmann K-H</t>
  </si>
  <si>
    <t>Herrmann T</t>
  </si>
  <si>
    <t>Herrmann, Theo</t>
  </si>
  <si>
    <t>herzog J G</t>
  </si>
  <si>
    <t>Herzog, Johann Georg</t>
  </si>
  <si>
    <t>Hesping-Barthelmes</t>
  </si>
  <si>
    <t>Hesping-Barthelmes, Andreas</t>
  </si>
  <si>
    <t>Hess R</t>
  </si>
  <si>
    <t>Hess, Reimund</t>
  </si>
  <si>
    <t>Heymann W R</t>
  </si>
  <si>
    <t>Heymann, Werner Richard</t>
  </si>
  <si>
    <t>Hidas F</t>
  </si>
  <si>
    <t>Hidas, Frigyes</t>
  </si>
  <si>
    <t>Hill M</t>
  </si>
  <si>
    <t>Hill, Mildred</t>
  </si>
  <si>
    <t>Hille E</t>
  </si>
  <si>
    <t>Hille, Eduard</t>
  </si>
  <si>
    <t>Hiller, Johann Adam</t>
  </si>
  <si>
    <t>Hilton J</t>
  </si>
  <si>
    <t>Hilton, John</t>
  </si>
  <si>
    <t>Hintze, J</t>
  </si>
  <si>
    <t>Hintze, Jakob</t>
  </si>
  <si>
    <t>Hinze H</t>
  </si>
  <si>
    <t>Hinze, Horst</t>
  </si>
  <si>
    <t>Hirsch K</t>
  </si>
  <si>
    <t>Hirsch, Karl</t>
  </si>
  <si>
    <t>Hoeft H</t>
  </si>
  <si>
    <t>Hoeft, Helmut</t>
  </si>
  <si>
    <t>Höffer P</t>
  </si>
  <si>
    <t>Höffer, Paul</t>
  </si>
  <si>
    <t>Hoffmann G</t>
  </si>
  <si>
    <t>Hoffmann, Gerd</t>
  </si>
  <si>
    <t>Hoffmann H</t>
  </si>
  <si>
    <t>Hoffmann, Helmut</t>
  </si>
  <si>
    <t>Hoffmann M</t>
  </si>
  <si>
    <t>Hoffmann, Martin</t>
  </si>
  <si>
    <t>Hofhaimer P</t>
  </si>
  <si>
    <t>Hofhaimer, Paul</t>
  </si>
  <si>
    <t>Hofmann M</t>
  </si>
  <si>
    <t>Hofmann, Monika</t>
  </si>
  <si>
    <t>Hohmann C H</t>
  </si>
  <si>
    <t>Hohmann, Christian Heinrich</t>
  </si>
  <si>
    <t>Hollaender F</t>
  </si>
  <si>
    <t>Hollaender, Friedrich</t>
  </si>
  <si>
    <t>Hollos L</t>
  </si>
  <si>
    <t>Hollós, Lajos</t>
  </si>
  <si>
    <t>Hombsch H</t>
  </si>
  <si>
    <t>Hombsch, Hans</t>
  </si>
  <si>
    <t>Hönsch A</t>
  </si>
  <si>
    <t>Hönsch, Andreas</t>
  </si>
  <si>
    <t>Hoppe B</t>
  </si>
  <si>
    <t>Hoppe, Bodo</t>
  </si>
  <si>
    <t>Hoppermann N</t>
  </si>
  <si>
    <t>Hoppermann, Norbert</t>
  </si>
  <si>
    <t>Howard B</t>
  </si>
  <si>
    <t>Howard, Bart</t>
  </si>
  <si>
    <t>Howarth E</t>
  </si>
  <si>
    <t>Howarth, Elgar</t>
  </si>
  <si>
    <t>Hübner E</t>
  </si>
  <si>
    <t>Hübner, Erich</t>
  </si>
  <si>
    <t>Hufeisen, Hans-Jürgen</t>
  </si>
  <si>
    <t>Hughes J</t>
  </si>
  <si>
    <t>Hughes, John</t>
  </si>
  <si>
    <t>Hughes T</t>
  </si>
  <si>
    <t>Hughes, Tim</t>
  </si>
  <si>
    <t>Hummel B</t>
  </si>
  <si>
    <t>Hummel, Bertold</t>
  </si>
  <si>
    <t>Hummel Johann Nepomuk</t>
  </si>
  <si>
    <t>Hüneke G</t>
  </si>
  <si>
    <t>Hüneke, Gesa (verheiratet Korthus)</t>
  </si>
  <si>
    <t>Hüttenberger K-H</t>
  </si>
  <si>
    <t>Hüttenberger, Karl-Heinz</t>
  </si>
  <si>
    <t>Irvine J</t>
  </si>
  <si>
    <t>Irvine, Jessie Seymour</t>
  </si>
  <si>
    <t>Isenberg K</t>
  </si>
  <si>
    <t>Isenberg, Karl</t>
  </si>
  <si>
    <t>Iskraut H-J</t>
  </si>
  <si>
    <t>Iskraut, Hans-Jürgen</t>
  </si>
  <si>
    <t>Jäckel H</t>
  </si>
  <si>
    <t>Jäckel, Heinz</t>
  </si>
  <si>
    <t>Jacobi C A</t>
  </si>
  <si>
    <t>Jacobi, Christian August</t>
  </si>
  <si>
    <t>Jahn J</t>
  </si>
  <si>
    <t>Jahn, Johannes</t>
  </si>
  <si>
    <t>Jäkel H</t>
  </si>
  <si>
    <t>Jäkel, Herbert</t>
  </si>
  <si>
    <t>Jakob D</t>
  </si>
  <si>
    <t>Jakob, Dachser</t>
  </si>
  <si>
    <t>Jan M</t>
  </si>
  <si>
    <t>Jan, Martin</t>
  </si>
  <si>
    <t>Janssen E</t>
  </si>
  <si>
    <t>Janssen, Edelgard</t>
  </si>
  <si>
    <t>Jarzębski A</t>
  </si>
  <si>
    <t>Jarzębski, Adam</t>
  </si>
  <si>
    <t>Jehn W</t>
  </si>
  <si>
    <t>Jehn, Wolfgang</t>
  </si>
  <si>
    <t>Jensen C</t>
  </si>
  <si>
    <t>Jensen, Christoph</t>
  </si>
  <si>
    <t>Jermaks R</t>
  </si>
  <si>
    <t>Jermaks, Romualds</t>
  </si>
  <si>
    <t>Jersak S</t>
  </si>
  <si>
    <t>Jersak, Samuel</t>
  </si>
  <si>
    <t>Jöcker D</t>
  </si>
  <si>
    <t>Jöcker, Detlev</t>
  </si>
  <si>
    <t>Joel B</t>
  </si>
  <si>
    <t>Joel, Billy</t>
  </si>
  <si>
    <t>Johanson S E</t>
  </si>
  <si>
    <t>Johanson, Sven-Eric</t>
  </si>
  <si>
    <t>Johnson J P</t>
  </si>
  <si>
    <t>Johnson, James P.</t>
  </si>
  <si>
    <t>Joplin S</t>
  </si>
  <si>
    <t>Joplin, Scott</t>
  </si>
  <si>
    <t>Joseph G</t>
  </si>
  <si>
    <t>Joseph, Georg</t>
  </si>
  <si>
    <t>Jost H</t>
  </si>
  <si>
    <t>Jouvet L</t>
  </si>
  <si>
    <t>Jouvet, Laurent</t>
  </si>
  <si>
    <t>Jubitz F W</t>
  </si>
  <si>
    <t>Jubitz, Friedrich Wilhelm</t>
  </si>
  <si>
    <t>Jung H-K</t>
  </si>
  <si>
    <t>Jung, Hae-Kyung</t>
  </si>
  <si>
    <t>Jungcurt B</t>
  </si>
  <si>
    <t>Jungcurt, Burghard</t>
  </si>
  <si>
    <t>Jürgensen H-W</t>
  </si>
  <si>
    <t>Jürgensen, Hans-Werner</t>
  </si>
  <si>
    <t>Jurjāns A</t>
  </si>
  <si>
    <t>Jurjāns, Andrejs</t>
  </si>
  <si>
    <t>Jurmann W</t>
  </si>
  <si>
    <t>Jurmann, Walter</t>
  </si>
  <si>
    <t>Kaempfert B</t>
  </si>
  <si>
    <t>Kaempfert, Bert</t>
  </si>
  <si>
    <t>Kander J</t>
  </si>
  <si>
    <t>Kander, John</t>
  </si>
  <si>
    <t>Kandziora J</t>
  </si>
  <si>
    <t>Kandziora, Jürgen</t>
  </si>
  <si>
    <t>Karai J</t>
  </si>
  <si>
    <t>Karai, József</t>
  </si>
  <si>
    <t>Kaufmann O</t>
  </si>
  <si>
    <t>Kaufmann, Otto</t>
  </si>
  <si>
    <t>Kelber W</t>
  </si>
  <si>
    <t>Kelber, Wolfgang</t>
  </si>
  <si>
    <t>Keller Jörg-Neithard</t>
  </si>
  <si>
    <t>Kemmeter H-M</t>
  </si>
  <si>
    <t>Kemmeter, Hans-Martin</t>
  </si>
  <si>
    <t>Kennel G</t>
  </si>
  <si>
    <t>Kennel, Gunter</t>
  </si>
  <si>
    <t>Kern C A</t>
  </si>
  <si>
    <t>Kern, Carl August</t>
  </si>
  <si>
    <t>Kern J</t>
  </si>
  <si>
    <t>Kern, Jerome David</t>
  </si>
  <si>
    <t>Kernen R</t>
  </si>
  <si>
    <t>Kernen, Roland</t>
  </si>
  <si>
    <t>Keser E B</t>
  </si>
  <si>
    <t>Keser, Eduardo, Bernardo</t>
  </si>
  <si>
    <t>Kiefer H-M</t>
  </si>
  <si>
    <t>Kiefer, Hans-Martin</t>
  </si>
  <si>
    <t>Kiemle M</t>
  </si>
  <si>
    <t>Kiemle, Matthias</t>
  </si>
  <si>
    <t>Kienzl W</t>
  </si>
  <si>
    <t>Kienzl, Wilhelm</t>
  </si>
  <si>
    <t>Kimme-Schmalian K</t>
  </si>
  <si>
    <t>Kimme-Schmalian, K</t>
  </si>
  <si>
    <t>Kirchbaum L</t>
  </si>
  <si>
    <t>Kirchbaum, Lothar</t>
  </si>
  <si>
    <t>Kisting P H</t>
  </si>
  <si>
    <t>Kisting, Paul Hatani</t>
  </si>
  <si>
    <t>Klappert M</t>
  </si>
  <si>
    <t>Klappert, Michael</t>
  </si>
  <si>
    <t>Klassen J</t>
  </si>
  <si>
    <t>Klassen, Johannes</t>
  </si>
  <si>
    <t>Klein B</t>
  </si>
  <si>
    <t>Klein, Bernhard</t>
  </si>
  <si>
    <t>Klenk G</t>
  </si>
  <si>
    <t>Klenk, Günther</t>
  </si>
  <si>
    <t>Klimt W</t>
  </si>
  <si>
    <t>Klimt, W.</t>
  </si>
  <si>
    <t>Klose A</t>
  </si>
  <si>
    <t>Klose, Andrea</t>
  </si>
  <si>
    <t>Knecht J H</t>
  </si>
  <si>
    <t>Knecht, Justin Heinrich</t>
  </si>
  <si>
    <t>Knopp S</t>
  </si>
  <si>
    <t>Knopp, Sigurd</t>
  </si>
  <si>
    <t>Köbler, H</t>
  </si>
  <si>
    <t>Köbler, Hanns</t>
  </si>
  <si>
    <t>Kobrich J A</t>
  </si>
  <si>
    <t>Kobrich, Johann Anton</t>
  </si>
  <si>
    <t>Koch M</t>
  </si>
  <si>
    <t>Kodály Z</t>
  </si>
  <si>
    <t>Kodály, Zoltán</t>
  </si>
  <si>
    <t>Kohler D</t>
  </si>
  <si>
    <t>Kohler, Debora</t>
  </si>
  <si>
    <t>Köhler W</t>
  </si>
  <si>
    <t>Köhler, Wolfgang</t>
  </si>
  <si>
    <t>Kolberg B</t>
  </si>
  <si>
    <t>Kolberg, Barbara</t>
  </si>
  <si>
    <t>Kolka J</t>
  </si>
  <si>
    <t>Kolka, Jannik</t>
  </si>
  <si>
    <t>König, Johann Balthasar</t>
  </si>
  <si>
    <t>König B</t>
  </si>
  <si>
    <t>König, Bernhard</t>
  </si>
  <si>
    <t>König K</t>
  </si>
  <si>
    <t>König, Kurt</t>
  </si>
  <si>
    <t>Königsperger F M</t>
  </si>
  <si>
    <t>Kopfermann A</t>
  </si>
  <si>
    <t>Kopfermann, Arne</t>
  </si>
  <si>
    <t>Kopp T</t>
  </si>
  <si>
    <t>Kopp, Theodor</t>
  </si>
  <si>
    <t>Kornmaul C</t>
  </si>
  <si>
    <t>Kornmaul, Christian</t>
  </si>
  <si>
    <t>Koschat T</t>
  </si>
  <si>
    <t>Koschat, Thomas</t>
  </si>
  <si>
    <t>Kötter G</t>
  </si>
  <si>
    <t>Kötter, Gerd</t>
  </si>
  <si>
    <t>Krahnert W</t>
  </si>
  <si>
    <t>Krahnert, Werner</t>
  </si>
  <si>
    <t>Krämer T</t>
  </si>
  <si>
    <t>Krämer, Thomas</t>
  </si>
  <si>
    <t>Kreek C</t>
  </si>
  <si>
    <t>Kreek, Cyrillus</t>
  </si>
  <si>
    <t>Kremzow M</t>
  </si>
  <si>
    <t>Kremzow, Michael</t>
  </si>
  <si>
    <t>Kreuels M</t>
  </si>
  <si>
    <t>Kreuels, Matthias</t>
  </si>
  <si>
    <t>Kreutzer C</t>
  </si>
  <si>
    <t>Kreutzer, Conradin</t>
  </si>
  <si>
    <t>Krieger A</t>
  </si>
  <si>
    <t>Krieger, Adam</t>
  </si>
  <si>
    <t>Krieger J P</t>
  </si>
  <si>
    <t>Krieger, Johann Philipp</t>
  </si>
  <si>
    <t>Kroedel, R</t>
  </si>
  <si>
    <t>Kroedel, Rolf</t>
  </si>
  <si>
    <t>Kröning C</t>
  </si>
  <si>
    <t>Kröning, Christian</t>
  </si>
  <si>
    <t>Krüger H</t>
  </si>
  <si>
    <t>Krüger, Horst</t>
  </si>
  <si>
    <t>Krüger J</t>
  </si>
  <si>
    <t>Krüger K</t>
  </si>
  <si>
    <t>Krüger, Karsten</t>
  </si>
  <si>
    <t>Kübler E</t>
  </si>
  <si>
    <t>Kübler, Emil</t>
  </si>
  <si>
    <t>Kübler T</t>
  </si>
  <si>
    <t>Kübler, Theodor</t>
  </si>
  <si>
    <t>Kuchař J K</t>
  </si>
  <si>
    <t>Kuchař, Jan Křtitel</t>
  </si>
  <si>
    <t>Kuhlau F</t>
  </si>
  <si>
    <t>Kuhlau, Friedrich</t>
  </si>
  <si>
    <t>Kuhlo E</t>
  </si>
  <si>
    <t>Kuhlo, Eduard</t>
  </si>
  <si>
    <t>Kühmstedt K F</t>
  </si>
  <si>
    <t>Kühmstedt, Karl Friedrich</t>
  </si>
  <si>
    <t>Kühnau J C</t>
  </si>
  <si>
    <t>Kühnau, Johann Christoph</t>
  </si>
  <si>
    <t>Kühne H</t>
  </si>
  <si>
    <t>Kühne, Hartmut</t>
  </si>
  <si>
    <t>Kunz H</t>
  </si>
  <si>
    <t>Kunz, Hans</t>
  </si>
  <si>
    <t>Kunz K M</t>
  </si>
  <si>
    <t>Kunz, Konrad Max</t>
  </si>
  <si>
    <t>Kusser J S</t>
  </si>
  <si>
    <t>Kusser, Johann Sigismund</t>
  </si>
  <si>
    <t>Kverno T</t>
  </si>
  <si>
    <t>Kverno, Trond</t>
  </si>
  <si>
    <t>Kwadzo H</t>
  </si>
  <si>
    <t>Kwadzo, H.</t>
  </si>
  <si>
    <t>Kwadzo J K</t>
  </si>
  <si>
    <t>Kwadzo, J. K.</t>
  </si>
  <si>
    <t>Kwadzo S A</t>
  </si>
  <si>
    <t>Kwadzo, Seth A.</t>
  </si>
  <si>
    <t>Kwamie T</t>
  </si>
  <si>
    <t>Kwamie, T. W.</t>
  </si>
  <si>
    <t>Lackowitz W</t>
  </si>
  <si>
    <t>Lackowitz, Wilhelm</t>
  </si>
  <si>
    <t>Lambart T</t>
  </si>
  <si>
    <t>Lambart, Tom</t>
  </si>
  <si>
    <t>Landgraf v H E L</t>
  </si>
  <si>
    <t>Landgraf Ernst Ludwig von Hessen</t>
  </si>
  <si>
    <t>Lange G</t>
  </si>
  <si>
    <t>Lange, Gregor</t>
  </si>
  <si>
    <t>Lange Me</t>
  </si>
  <si>
    <t>Lange, Mechthild</t>
  </si>
  <si>
    <t>Lange, H-J</t>
  </si>
  <si>
    <t>Lange, Hans-Jürgen</t>
  </si>
  <si>
    <t>Langenbeck A</t>
  </si>
  <si>
    <t>Langenbeck, August</t>
  </si>
  <si>
    <t>Langenbruch H</t>
  </si>
  <si>
    <t>Langenbruch, Helmut</t>
  </si>
  <si>
    <t>Langer L</t>
  </si>
  <si>
    <t>Langer, Leo</t>
  </si>
  <si>
    <t>LaRocca J</t>
  </si>
  <si>
    <t>LaRocca, James</t>
  </si>
  <si>
    <t>Laub O</t>
  </si>
  <si>
    <t>Laub, Otto</t>
  </si>
  <si>
    <t>Laun D</t>
  </si>
  <si>
    <t>Laun, Deborah</t>
  </si>
  <si>
    <t>Lauridsen M</t>
  </si>
  <si>
    <t>Lauridsen, Morten</t>
  </si>
  <si>
    <t>Lawrence P J</t>
  </si>
  <si>
    <t>Lawrence, Peter J.</t>
  </si>
  <si>
    <t>Layritz F</t>
  </si>
  <si>
    <t>Layritz, Friedrich</t>
  </si>
  <si>
    <t>LeBlanc L</t>
  </si>
  <si>
    <t>LeBlanc, Lenny</t>
  </si>
  <si>
    <t>Leetherland T</t>
  </si>
  <si>
    <t>Leetherland, Thomas</t>
  </si>
  <si>
    <t>17.Jhd</t>
  </si>
  <si>
    <t>Lefebure-W L-J-A</t>
  </si>
  <si>
    <t>Lefébure-Wély, Luis</t>
  </si>
  <si>
    <t>Lehmann A</t>
  </si>
  <si>
    <t>Lehmann, Andreas</t>
  </si>
  <si>
    <t>Lehmann C</t>
  </si>
  <si>
    <t>Lehmann, Christoph</t>
  </si>
  <si>
    <t>Lehmann Christian</t>
  </si>
  <si>
    <t>Lehmann, Christian</t>
  </si>
  <si>
    <t>Lemlin L</t>
  </si>
  <si>
    <t>Lemlin, Lorenz</t>
  </si>
  <si>
    <t>Lemmens N-J</t>
  </si>
  <si>
    <t>Lemmens, Nicolas Jaques</t>
  </si>
  <si>
    <t>Lemmermann H</t>
  </si>
  <si>
    <t>Lemmermann, Heinz</t>
  </si>
  <si>
    <t>Lennon J</t>
  </si>
  <si>
    <t>Lennon, John</t>
  </si>
  <si>
    <t>Leopolita M</t>
  </si>
  <si>
    <t>Leopolita Marcin</t>
  </si>
  <si>
    <t>Lettau A</t>
  </si>
  <si>
    <t>Lettau, Andreas</t>
  </si>
  <si>
    <t>Leue J</t>
  </si>
  <si>
    <t>Leue, Johannes</t>
  </si>
  <si>
    <t>Leupold A W</t>
  </si>
  <si>
    <t>Leupold, Anton Wilhelm</t>
  </si>
  <si>
    <t>Lewkovitch B</t>
  </si>
  <si>
    <t>Lewkovitch, Bernhard</t>
  </si>
  <si>
    <t>Leykam U</t>
  </si>
  <si>
    <t>Leykam, Ulrich</t>
  </si>
  <si>
    <t>Liebich, Matthias</t>
  </si>
  <si>
    <t>Liesche R</t>
  </si>
  <si>
    <t>Liesche, Richard</t>
  </si>
  <si>
    <t>Lijnschooten v H</t>
  </si>
  <si>
    <t>Lijnschooten, Hendrik van</t>
  </si>
  <si>
    <t>Limberg B</t>
  </si>
  <si>
    <t>Limberg, Bernd</t>
  </si>
  <si>
    <t>Lindberg O F</t>
  </si>
  <si>
    <t>Lindberg, Oskar Frederik</t>
  </si>
  <si>
    <t>Lindemann O A</t>
  </si>
  <si>
    <t>Lindemann, Ole Andreas</t>
  </si>
  <si>
    <t>Linek, Jiři, Ignác</t>
  </si>
  <si>
    <t>Linßen G</t>
  </si>
  <si>
    <t>Linßen, Gregor</t>
  </si>
  <si>
    <t>Lischka, Rainer</t>
  </si>
  <si>
    <t>Lissewski J</t>
  </si>
  <si>
    <t>Lissewski, Jürgen</t>
  </si>
  <si>
    <t>List-Petersen NE</t>
  </si>
  <si>
    <t>List-Petersen, Nis-Edwin</t>
  </si>
  <si>
    <t>Loeillet, Jean-Baptiste</t>
  </si>
  <si>
    <t>Loewe F</t>
  </si>
  <si>
    <t>Loewe, Frederick</t>
  </si>
  <si>
    <t>Loh U</t>
  </si>
  <si>
    <t>Loh, U</t>
  </si>
  <si>
    <t>Lohmann, A</t>
  </si>
  <si>
    <t>Lohmann, Adolf</t>
  </si>
  <si>
    <t>Löhner J</t>
  </si>
  <si>
    <t>Löhner, Johann</t>
  </si>
  <si>
    <t>Lonquich H M</t>
  </si>
  <si>
    <t>Lonquich, Heinz Martin</t>
  </si>
  <si>
    <t>Loperena W</t>
  </si>
  <si>
    <t>Loperena, William</t>
  </si>
  <si>
    <t>Lortzing A</t>
  </si>
  <si>
    <t>Lortzing, Albert</t>
  </si>
  <si>
    <t>Lossius L</t>
  </si>
  <si>
    <t>Lossius, Lucas</t>
  </si>
  <si>
    <t>Lotti A</t>
  </si>
  <si>
    <t>Lotti, Antonio</t>
  </si>
  <si>
    <t>Löwe K</t>
  </si>
  <si>
    <t xml:space="preserve">Löwe, Karl </t>
  </si>
  <si>
    <t>Löwenmark A</t>
  </si>
  <si>
    <t>Löwenmark, Aino</t>
  </si>
  <si>
    <t>Löwenstern, Matthäus Apelles von</t>
  </si>
  <si>
    <t>Lowry R</t>
  </si>
  <si>
    <t>Lowry, Robert</t>
  </si>
  <si>
    <t>Löytty J</t>
  </si>
  <si>
    <t>Löytty, Jaakko</t>
  </si>
  <si>
    <t>Luchterhandt, Gerhard</t>
  </si>
  <si>
    <t>Luchterhand H</t>
  </si>
  <si>
    <t>Luchterhandt, Hinrich</t>
  </si>
  <si>
    <t>Lüdemann W</t>
  </si>
  <si>
    <t>Lüdemann, Winfried</t>
  </si>
  <si>
    <t>Lüderitz W</t>
  </si>
  <si>
    <t>Lüderitz, Wolfgang</t>
  </si>
  <si>
    <t>Ludwig K</t>
  </si>
  <si>
    <t>Ludwig, Klaus Uwe</t>
  </si>
  <si>
    <t>Lukowsky R</t>
  </si>
  <si>
    <t>Lukowsky, Rolf</t>
  </si>
  <si>
    <t>Lust S</t>
  </si>
  <si>
    <t>Lust, Stefan</t>
  </si>
  <si>
    <t>Luther M</t>
  </si>
  <si>
    <t>Luther, Martin</t>
  </si>
  <si>
    <t>Lutz V</t>
  </si>
  <si>
    <t>Lutz, Volker</t>
  </si>
  <si>
    <t>Mack C</t>
  </si>
  <si>
    <t>Mack, C</t>
  </si>
  <si>
    <t>MacMillan S E</t>
  </si>
  <si>
    <t>MacMillan, Sir Ernest</t>
  </si>
  <si>
    <t>Madsen T</t>
  </si>
  <si>
    <t>Madsen, Trygve</t>
  </si>
  <si>
    <t>Malitius E</t>
  </si>
  <si>
    <t>Malitius, Eberhard</t>
  </si>
  <si>
    <t>Malvezzi C</t>
  </si>
  <si>
    <t>Malvezzi, Christofano</t>
  </si>
  <si>
    <t>Mancini, Henry</t>
  </si>
  <si>
    <t>Maraire, A D</t>
  </si>
  <si>
    <t>Maraire, Dumisani Abraham</t>
  </si>
  <si>
    <t>Marcello B</t>
  </si>
  <si>
    <t>Marcello, Benedetto</t>
  </si>
  <si>
    <t>Marks J</t>
  </si>
  <si>
    <t>Marks, Johnny</t>
  </si>
  <si>
    <t>Marstatt G</t>
  </si>
  <si>
    <t>Marstatt, German</t>
  </si>
  <si>
    <t>Martin B</t>
  </si>
  <si>
    <t>Martin, Bill</t>
  </si>
  <si>
    <t>Martin, Hugh</t>
  </si>
  <si>
    <t>Maschera F</t>
  </si>
  <si>
    <t>Maschera, Florentino</t>
  </si>
  <si>
    <t>Matthäi C</t>
  </si>
  <si>
    <t>Matthäi, C</t>
  </si>
  <si>
    <t>Mauersberger E</t>
  </si>
  <si>
    <t>Mauersberger, Erhard</t>
  </si>
  <si>
    <t>May K</t>
  </si>
  <si>
    <t>May, Karl</t>
  </si>
  <si>
    <t>Mayer B</t>
  </si>
  <si>
    <t>Mayer, B</t>
  </si>
  <si>
    <t>McDade C</t>
  </si>
  <si>
    <t>McDade, Carolyn</t>
  </si>
  <si>
    <t>McFerrin B</t>
  </si>
  <si>
    <t>McFerrin, Bobby</t>
  </si>
  <si>
    <t>McHugh J</t>
  </si>
  <si>
    <t>McHugh, Jimmy</t>
  </si>
  <si>
    <t>McTell R</t>
  </si>
  <si>
    <t>McTell, Ralph</t>
  </si>
  <si>
    <t>Mehlhorn, Siegfried</t>
  </si>
  <si>
    <t>Meier S</t>
  </si>
  <si>
    <t>Meier, Siebelt</t>
  </si>
  <si>
    <t>Meier U</t>
  </si>
  <si>
    <t>Meier, Ulrich</t>
  </si>
  <si>
    <t>Meiler P</t>
  </si>
  <si>
    <t>Meiler, Paul</t>
  </si>
  <si>
    <t>Meixner H</t>
  </si>
  <si>
    <t>Meixner, H</t>
  </si>
  <si>
    <t>Mendizabal R</t>
  </si>
  <si>
    <t>Mendizabal, Rosendo</t>
  </si>
  <si>
    <t>Menzel H</t>
  </si>
  <si>
    <t>Menzel, Hermann</t>
  </si>
  <si>
    <t>vor 1898</t>
  </si>
  <si>
    <t>Merdes, Albrecht</t>
  </si>
  <si>
    <t>Mews D</t>
  </si>
  <si>
    <t>Mews, Douglas</t>
  </si>
  <si>
    <t>Meyer F H C</t>
  </si>
  <si>
    <t>Meyer, Franz Heinrich Christoph</t>
  </si>
  <si>
    <t>Meyer W</t>
  </si>
  <si>
    <t>Meyer, Winfried</t>
  </si>
  <si>
    <t>Michaelis K</t>
  </si>
  <si>
    <t>Michaelis, Kord</t>
  </si>
  <si>
    <t>Michel J F</t>
  </si>
  <si>
    <t>Michel, Jean-François</t>
  </si>
  <si>
    <t>Milkowski B E</t>
  </si>
  <si>
    <t>Milkowski, B, E</t>
  </si>
  <si>
    <t>Mills K</t>
  </si>
  <si>
    <t>Mills Kerry</t>
  </si>
  <si>
    <t>Miskinis V</t>
  </si>
  <si>
    <t>Miskinis, Vytautas</t>
  </si>
  <si>
    <t>Misselwitz S</t>
  </si>
  <si>
    <t>Misselwitz, Sophie</t>
  </si>
  <si>
    <t>Mittring T</t>
  </si>
  <si>
    <t>Mittring, Thomas</t>
  </si>
  <si>
    <t>Modugno D</t>
  </si>
  <si>
    <t>Modugno, Domenico</t>
  </si>
  <si>
    <t>Molinaro S</t>
  </si>
  <si>
    <t>Molinaro, Simone</t>
  </si>
  <si>
    <t>Möller A</t>
  </si>
  <si>
    <t>Möller, Arnold</t>
  </si>
  <si>
    <t>Molter J M</t>
  </si>
  <si>
    <t>Molter, Johann Melchior</t>
  </si>
  <si>
    <t>Moniuszko S</t>
  </si>
  <si>
    <t>Moniuszko, Stanisław</t>
  </si>
  <si>
    <t>Monk W H</t>
  </si>
  <si>
    <t>Monk, William Henry</t>
  </si>
  <si>
    <t>Monteverdi, Claudio Giovanni Antonio</t>
  </si>
  <si>
    <t>Moore J E</t>
  </si>
  <si>
    <t>Moore, James E</t>
  </si>
  <si>
    <t>um 1500</t>
  </si>
  <si>
    <t>Morton R J</t>
  </si>
  <si>
    <t>Morton, Jelly Roll</t>
  </si>
  <si>
    <t>Muche M</t>
  </si>
  <si>
    <t>Muche, Manfred</t>
  </si>
  <si>
    <t>Mück H</t>
  </si>
  <si>
    <t>Mück, Hannes</t>
  </si>
  <si>
    <t>Mücksch A</t>
  </si>
  <si>
    <t>Mücksch, Andreas</t>
  </si>
  <si>
    <t>Müller K E</t>
  </si>
  <si>
    <t>Müller, Klaus Eldert</t>
  </si>
  <si>
    <t>Müller M S</t>
  </si>
  <si>
    <t>Müller, Martin Simon</t>
  </si>
  <si>
    <t>Müller-Arnold A</t>
  </si>
  <si>
    <t>Muntschick A</t>
  </si>
  <si>
    <t>Muntschick, Andreas</t>
  </si>
  <si>
    <t>Muntschick J</t>
  </si>
  <si>
    <t>Muntschick, Johannes</t>
  </si>
  <si>
    <t>Murray J</t>
  </si>
  <si>
    <t>Murray, James</t>
  </si>
  <si>
    <t>Mussorgski M P</t>
  </si>
  <si>
    <t>Mussorgski, Modest Petrowitsch</t>
  </si>
  <si>
    <t>Nacke S</t>
  </si>
  <si>
    <t>Nacke, Sabine</t>
  </si>
  <si>
    <t>Nagler F</t>
  </si>
  <si>
    <t>Nagler, Franciscus</t>
  </si>
  <si>
    <t>Naumann H</t>
  </si>
  <si>
    <t>Naumann, Hartmut</t>
  </si>
  <si>
    <t>Neefe C G</t>
  </si>
  <si>
    <t>Neefe, Christian, Gottlob</t>
  </si>
  <si>
    <t>Neitsch C</t>
  </si>
  <si>
    <t>Neitsch, Cornelius</t>
  </si>
  <si>
    <t>Neuber S</t>
  </si>
  <si>
    <t>Neuber, Siegfried</t>
  </si>
  <si>
    <t>Neumann K</t>
  </si>
  <si>
    <t>Neumann, Karl</t>
  </si>
  <si>
    <t>Neumann K-G</t>
  </si>
  <si>
    <t>Neumann, Klaus-Günter</t>
  </si>
  <si>
    <t>Neumeister T</t>
  </si>
  <si>
    <t>Neumeister, Thomas</t>
  </si>
  <si>
    <t>Neumeyer F</t>
  </si>
  <si>
    <t>Neumeyer, Fritz</t>
  </si>
  <si>
    <t>Newby D</t>
  </si>
  <si>
    <t>Newby, Don</t>
  </si>
  <si>
    <t>Newman R</t>
  </si>
  <si>
    <t>Newman, Randy</t>
  </si>
  <si>
    <t>Nichols T</t>
  </si>
  <si>
    <t>Nichols, Ted</t>
  </si>
  <si>
    <t>Nickisch T</t>
  </si>
  <si>
    <t>Nickisch, Thomas</t>
  </si>
  <si>
    <t>Nicolai P</t>
  </si>
  <si>
    <t>Nicolai, Philipp</t>
  </si>
  <si>
    <t>Noetzel C</t>
  </si>
  <si>
    <t>Noetzel, Christoph</t>
  </si>
  <si>
    <t>Noone J</t>
  </si>
  <si>
    <t>Noone, Jimmie</t>
  </si>
  <si>
    <t>Norman L</t>
  </si>
  <si>
    <t>Norman, Ludvig</t>
  </si>
  <si>
    <t>Nössler E K</t>
  </si>
  <si>
    <t>Nössler, Eduard Karl</t>
  </si>
  <si>
    <t>Novello V</t>
  </si>
  <si>
    <t>Novello, Vincent</t>
  </si>
  <si>
    <t>Nyberg A</t>
  </si>
  <si>
    <t>Nyberg, Anders</t>
  </si>
  <si>
    <t>Nyberg H</t>
  </si>
  <si>
    <t>Nyberg, H</t>
  </si>
  <si>
    <t>Nystedt K</t>
  </si>
  <si>
    <t>Nystedt, Knut</t>
  </si>
  <si>
    <t>O Carroll F</t>
  </si>
  <si>
    <t>O'Carroll, Fintan</t>
  </si>
  <si>
    <t>Oechsler E</t>
  </si>
  <si>
    <t>Oechsler, Elias</t>
  </si>
  <si>
    <t>Offenbach J</t>
  </si>
  <si>
    <t>Offenbach, Jacques</t>
  </si>
  <si>
    <t>Öhrwall A</t>
  </si>
  <si>
    <t>Öhrwall, Anders</t>
  </si>
  <si>
    <t>Oliver J K</t>
  </si>
  <si>
    <t>Oliver, Joe King</t>
  </si>
  <si>
    <t>Oomen A</t>
  </si>
  <si>
    <t>Oomen, Antoine</t>
  </si>
  <si>
    <t>Ortelli T</t>
  </si>
  <si>
    <t>Ortelli, Toni</t>
  </si>
  <si>
    <t>Othello E E</t>
  </si>
  <si>
    <t>Othello, Excel Edwin</t>
  </si>
  <si>
    <t>Otto G</t>
  </si>
  <si>
    <t>Otto, Georg</t>
  </si>
  <si>
    <t>Otto V</t>
  </si>
  <si>
    <t>Otto, Valerius</t>
  </si>
  <si>
    <t>Padula J L</t>
  </si>
  <si>
    <t>Padula, José Luis</t>
  </si>
  <si>
    <t>Palme R</t>
  </si>
  <si>
    <t>Palme, Rudolph</t>
  </si>
  <si>
    <t>Palmer C</t>
  </si>
  <si>
    <t>Palmer, Christian</t>
  </si>
  <si>
    <t>Pangritz M</t>
  </si>
  <si>
    <t>Pangritz, Martin</t>
  </si>
  <si>
    <t>Pannen T</t>
  </si>
  <si>
    <t>Pannen, Torben</t>
  </si>
  <si>
    <t>Panse T</t>
  </si>
  <si>
    <t>Panse, Thomas</t>
  </si>
  <si>
    <t>Park C C</t>
  </si>
  <si>
    <t>Parks, Clarence Carson</t>
  </si>
  <si>
    <t>Parker H</t>
  </si>
  <si>
    <t>Parker, Handel</t>
  </si>
  <si>
    <t>Parlow A</t>
  </si>
  <si>
    <t>Parlow, Albert</t>
  </si>
  <si>
    <t>Passauer M</t>
  </si>
  <si>
    <t>Passauer, Matthias</t>
  </si>
  <si>
    <t>Patavino F</t>
  </si>
  <si>
    <t>Patavino, Francesco</t>
  </si>
  <si>
    <t>Pearson D</t>
  </si>
  <si>
    <t>Pearson, David</t>
  </si>
  <si>
    <t>Pehlken T</t>
  </si>
  <si>
    <t>Pehlken, Thomas</t>
  </si>
  <si>
    <t>PenkuhnW M</t>
  </si>
  <si>
    <t>Penkuhn-Wasserthal, Michael</t>
  </si>
  <si>
    <t>Pepusch J C</t>
  </si>
  <si>
    <t>Pepusch, Johann Christoph</t>
  </si>
  <si>
    <t>Pergolesi G B</t>
  </si>
  <si>
    <t>Pergolesi, Giovanni Battista</t>
  </si>
  <si>
    <t>Perret D</t>
  </si>
  <si>
    <t>Perti, Giacomo Antonio</t>
  </si>
  <si>
    <t>Peschel S</t>
  </si>
  <si>
    <t>Peschel, Steffen</t>
  </si>
  <si>
    <t>Pester P</t>
  </si>
  <si>
    <t>Pester, Paul</t>
  </si>
  <si>
    <t>Peter, Christoph (II)</t>
  </si>
  <si>
    <t>Peter C 1626</t>
  </si>
  <si>
    <t>Peter, Christoph (I)</t>
  </si>
  <si>
    <t>Peter M</t>
  </si>
  <si>
    <t>Peter, Martin</t>
  </si>
  <si>
    <t>Peter T</t>
  </si>
  <si>
    <t>Peter, Tilman</t>
  </si>
  <si>
    <t>Petersen C W</t>
  </si>
  <si>
    <t>Petersen, Christian W.</t>
  </si>
  <si>
    <t>Petersen U</t>
  </si>
  <si>
    <t>Petersen, Uwe</t>
  </si>
  <si>
    <t>Peterson O</t>
  </si>
  <si>
    <t>Peterson, Oscar</t>
  </si>
  <si>
    <t>Peterson-Berger W</t>
  </si>
  <si>
    <t>Peterson-Berger, Wilhelm</t>
  </si>
  <si>
    <t>Petzold C</t>
  </si>
  <si>
    <t>Petzold, Christian</t>
  </si>
  <si>
    <t>Pezelius, Johann Christoph</t>
  </si>
  <si>
    <t>Pförtsch A</t>
  </si>
  <si>
    <t>Pförtsch, Alfred</t>
  </si>
  <si>
    <t xml:space="preserve">Phalèse, Pierre </t>
  </si>
  <si>
    <t>Phalése P jr</t>
  </si>
  <si>
    <t>Phalèse, Pierre der Jüngere</t>
  </si>
  <si>
    <t>Piefke J G</t>
  </si>
  <si>
    <t>Piefke, Johann Gottfried</t>
  </si>
  <si>
    <t>Piehler K</t>
  </si>
  <si>
    <t>Piehler, Kurt</t>
  </si>
  <si>
    <t>Pigarell L</t>
  </si>
  <si>
    <t>Pigarell, Luigi</t>
  </si>
  <si>
    <t>Piscator A</t>
  </si>
  <si>
    <t>Piscator, Anders</t>
  </si>
  <si>
    <t>Pitoni G O</t>
  </si>
  <si>
    <t>Pitoni, Giuseppe Ottavio</t>
  </si>
  <si>
    <t>Plett D</t>
  </si>
  <si>
    <t>Plett, Danny</t>
  </si>
  <si>
    <t>Plewka F</t>
  </si>
  <si>
    <t>Plewka, Frank</t>
  </si>
  <si>
    <t>Plüngel M</t>
  </si>
  <si>
    <t>Plüngel, Michael</t>
  </si>
  <si>
    <t>Plüss D</t>
  </si>
  <si>
    <t>Plüss, David</t>
  </si>
  <si>
    <t>Pöche M</t>
  </si>
  <si>
    <t>Pöche, Michael</t>
  </si>
  <si>
    <t>Poncar J</t>
  </si>
  <si>
    <t>Poncar, Josef</t>
  </si>
  <si>
    <t>Popp G</t>
  </si>
  <si>
    <t>Popp, Georg</t>
  </si>
  <si>
    <t>Popp P</t>
  </si>
  <si>
    <t>Popp, Philipp</t>
  </si>
  <si>
    <t>Porter C</t>
  </si>
  <si>
    <t>Porter, Cole</t>
  </si>
  <si>
    <t>Powils G</t>
  </si>
  <si>
    <t>Powils, Günter</t>
  </si>
  <si>
    <t>Praestholm C</t>
  </si>
  <si>
    <t>Praestholm, Christian</t>
  </si>
  <si>
    <t>Prätorius H</t>
  </si>
  <si>
    <t>Prätorius, Hieronymus</t>
  </si>
  <si>
    <t>Prätorius, Jacob</t>
  </si>
  <si>
    <t>Premru R</t>
  </si>
  <si>
    <t>Premru, Raymond</t>
  </si>
  <si>
    <t>Profes A</t>
  </si>
  <si>
    <t>Profes, Anton</t>
  </si>
  <si>
    <t>Pröve B E</t>
  </si>
  <si>
    <t>Pröve, Bernfried E. G.</t>
  </si>
  <si>
    <t>Püngel M</t>
  </si>
  <si>
    <t>Püngel, Michael</t>
  </si>
  <si>
    <t>Pytlik M</t>
  </si>
  <si>
    <t>Pytlik, Markus</t>
  </si>
  <si>
    <t>Quast T</t>
  </si>
  <si>
    <t>Quast, Thomas</t>
  </si>
  <si>
    <t>Quintus Q</t>
  </si>
  <si>
    <t>Quintus, Quart</t>
  </si>
  <si>
    <t>Rabsch E</t>
  </si>
  <si>
    <t>Rabsch, Edgar</t>
  </si>
  <si>
    <t>Rachmaninow S W</t>
  </si>
  <si>
    <t>Rachmaninow, Sergei Wassiljewitsch</t>
  </si>
  <si>
    <t>Radecke R</t>
  </si>
  <si>
    <t>Radecke, Robert</t>
  </si>
  <si>
    <t>Radizzani A</t>
  </si>
  <si>
    <t>Radizzani, Ambrosio</t>
  </si>
  <si>
    <t>Rahm J</t>
  </si>
  <si>
    <t>Rahm, Joachim</t>
  </si>
  <si>
    <t>Rahnen G</t>
  </si>
  <si>
    <t>Rahnen, George</t>
  </si>
  <si>
    <t>Rameau, Jean-Philippe</t>
  </si>
  <si>
    <t>Rasch J</t>
  </si>
  <si>
    <t>Rasch, Johannes</t>
  </si>
  <si>
    <t>Raschke W</t>
  </si>
  <si>
    <t>Raschke, Wilfried</t>
  </si>
  <si>
    <t>Rathgeber, Johann Valentin</t>
  </si>
  <si>
    <t>Rau D</t>
  </si>
  <si>
    <t>Rau, Daniel</t>
  </si>
  <si>
    <t>Rau K</t>
  </si>
  <si>
    <t>Rau, Katharina</t>
  </si>
  <si>
    <t>Rauch, H-M</t>
  </si>
  <si>
    <t>Rauch, Hans-Martin</t>
  </si>
  <si>
    <t>Reading J</t>
  </si>
  <si>
    <t>Reading, John</t>
  </si>
  <si>
    <t>Rechner S O</t>
  </si>
  <si>
    <t>Rechner, Sven-Oliver</t>
  </si>
  <si>
    <t>Reichardt L</t>
  </si>
  <si>
    <t>Reichardt, Louise</t>
  </si>
  <si>
    <t>Reiche J</t>
  </si>
  <si>
    <t>Reiche, Johannes</t>
  </si>
  <si>
    <t>Reindorf D</t>
  </si>
  <si>
    <t>Reindorf, Dinah</t>
  </si>
  <si>
    <t>Reineck C</t>
  </si>
  <si>
    <t>Reineck, Christoph</t>
  </si>
  <si>
    <t>Reinhardt D</t>
  </si>
  <si>
    <t>Reinhardt, Django</t>
  </si>
  <si>
    <t>Reinhold T C</t>
  </si>
  <si>
    <t>Reinhold, Theodor Christlieb</t>
  </si>
  <si>
    <t>Reinthaler C M</t>
  </si>
  <si>
    <t>Reinthaler, Carl Martin</t>
  </si>
  <si>
    <t>Reisfeld B</t>
  </si>
  <si>
    <t>Reisfeld, Bert</t>
  </si>
  <si>
    <t>Rempp H</t>
  </si>
  <si>
    <t>Rempp, Horst</t>
  </si>
  <si>
    <t>Rennert G</t>
  </si>
  <si>
    <t>Rennert, G</t>
  </si>
  <si>
    <t>Reuenthal N v</t>
  </si>
  <si>
    <t>Reuenthal, Neithart von</t>
  </si>
  <si>
    <t>Reuthner M</t>
  </si>
  <si>
    <t>Reuthner, Martin</t>
  </si>
  <si>
    <t>Reynolds M</t>
  </si>
  <si>
    <t>Reynolds, Malvina</t>
  </si>
  <si>
    <t>Rhaw G</t>
  </si>
  <si>
    <t>Rhaw, Georg</t>
  </si>
  <si>
    <t>Rheintaler C M</t>
  </si>
  <si>
    <t>Rheintaler, Carl Martin</t>
  </si>
  <si>
    <t>Richards S</t>
  </si>
  <si>
    <t>Richards, Scott</t>
  </si>
  <si>
    <t>Richter G</t>
  </si>
  <si>
    <t>Richter, Gerhard</t>
  </si>
  <si>
    <t>Riedel C</t>
  </si>
  <si>
    <t>Riedel, Carl</t>
  </si>
  <si>
    <t>Riegel, F</t>
  </si>
  <si>
    <t>Riegel, Friedrich</t>
  </si>
  <si>
    <t>Ringwald R</t>
  </si>
  <si>
    <t>Ringwald, Roy</t>
  </si>
  <si>
    <t>Rische D A</t>
  </si>
  <si>
    <t>Rische, Dietrich August</t>
  </si>
  <si>
    <t>Roberton H S</t>
  </si>
  <si>
    <t>Roberton, Hugh S</t>
  </si>
  <si>
    <t>Robles D A</t>
  </si>
  <si>
    <t>Robles, Daniel Alomia</t>
  </si>
  <si>
    <t>Röder R M</t>
  </si>
  <si>
    <t>Röder, R, M</t>
  </si>
  <si>
    <t>Roever U</t>
  </si>
  <si>
    <t>Roever, Uli</t>
  </si>
  <si>
    <t>Rognoni Taeggio</t>
  </si>
  <si>
    <t>Rognoni Taeggio, Giovanni Domenico</t>
  </si>
  <si>
    <t>Roman J H</t>
  </si>
  <si>
    <t>Roman, Johan Helmich</t>
  </si>
  <si>
    <t>Rosso N</t>
  </si>
  <si>
    <t>Rosso, Nini</t>
  </si>
  <si>
    <t>Rothenberg, S</t>
  </si>
  <si>
    <t>Rothenberg, Samuel Friedrich</t>
  </si>
  <si>
    <t>Roy G</t>
  </si>
  <si>
    <t>Roy, Gaetan</t>
  </si>
  <si>
    <t>Rücker A</t>
  </si>
  <si>
    <t>Rücker, August</t>
  </si>
  <si>
    <t>Rudolph R P</t>
  </si>
  <si>
    <t>Rudolph, Ralf P.</t>
  </si>
  <si>
    <t>Ruh E</t>
  </si>
  <si>
    <t>Ruh, Emil</t>
  </si>
  <si>
    <t>Russell B</t>
  </si>
  <si>
    <t>Russell, Bert</t>
  </si>
  <si>
    <t>Russell-Smith G</t>
  </si>
  <si>
    <t>Russell-Smith, Geoffry</t>
  </si>
  <si>
    <t>Sailer S</t>
  </si>
  <si>
    <t>Sailer, Susanne</t>
  </si>
  <si>
    <t>Saint-Saëns, Camille</t>
  </si>
  <si>
    <t>Sandner M</t>
  </si>
  <si>
    <t>Sandner, Matthias</t>
  </si>
  <si>
    <t>Sartorius E</t>
  </si>
  <si>
    <t>Sartorius, Erasmus</t>
  </si>
  <si>
    <t>Sauter H-M</t>
  </si>
  <si>
    <t>Sauter, Hans-Martin</t>
  </si>
  <si>
    <t>Scarlatti D</t>
  </si>
  <si>
    <t>Scarlatti, Giuseppe Domenico</t>
  </si>
  <si>
    <t>Schaefer A</t>
  </si>
  <si>
    <t>Schaefer, Armin</t>
  </si>
  <si>
    <t>Schaefer C</t>
  </si>
  <si>
    <t>Schaefer, Christian</t>
  </si>
  <si>
    <t>Schäfer J M</t>
  </si>
  <si>
    <t>Schäfer, Joseph Matthias</t>
  </si>
  <si>
    <t>Schäfer L</t>
  </si>
  <si>
    <t>Schäfer, Liane</t>
  </si>
  <si>
    <t>Schäffer H</t>
  </si>
  <si>
    <t>Schäffer, Heinrich</t>
  </si>
  <si>
    <t>Schäffer J</t>
  </si>
  <si>
    <t>Schäffer, Julius</t>
  </si>
  <si>
    <t>Schäl G</t>
  </si>
  <si>
    <t>Schäl, Gilbrecht</t>
  </si>
  <si>
    <t>Schatz A</t>
  </si>
  <si>
    <t>Schatz, Alexander</t>
  </si>
  <si>
    <t>Schenk W</t>
  </si>
  <si>
    <t>Schenk, W</t>
  </si>
  <si>
    <t>Schiebe F</t>
  </si>
  <si>
    <t>Schiebe, Friedemann</t>
  </si>
  <si>
    <t>Schindler W</t>
  </si>
  <si>
    <t>Schindler, Walter</t>
  </si>
  <si>
    <t>Schlegel, Jörg-Michael</t>
  </si>
  <si>
    <t>Schmeel D</t>
  </si>
  <si>
    <t>Schmeel, Dieter</t>
  </si>
  <si>
    <t>Schmelzer J H</t>
  </si>
  <si>
    <t>Schmelzer, Johann Heinrich</t>
  </si>
  <si>
    <t>Schmid F</t>
  </si>
  <si>
    <t>Schmid, Ferdinand</t>
  </si>
  <si>
    <t>Schmidgall S</t>
  </si>
  <si>
    <t>Schmidgall, Siegfried</t>
  </si>
  <si>
    <t>schmidt</t>
  </si>
  <si>
    <t>Schmidt Ach</t>
  </si>
  <si>
    <t>Schmidt Achim</t>
  </si>
  <si>
    <t>Schmidt D</t>
  </si>
  <si>
    <t>Schmidt, Dankwart</t>
  </si>
  <si>
    <t>Schmidt Da</t>
  </si>
  <si>
    <t>Schmidt, Danny</t>
  </si>
  <si>
    <t>Schmidt H</t>
  </si>
  <si>
    <t>Schmidt, Hartmut</t>
  </si>
  <si>
    <t>Schmitt J</t>
  </si>
  <si>
    <t>Schmitt, J.</t>
  </si>
  <si>
    <t>Schmitz S</t>
  </si>
  <si>
    <t>Schmitz, Stephan</t>
  </si>
  <si>
    <t>Schmitz W</t>
  </si>
  <si>
    <t>Schmitz, W.</t>
  </si>
  <si>
    <t>Schnädelbach H</t>
  </si>
  <si>
    <t>Schnädelbach, He</t>
  </si>
  <si>
    <t>Schneider B</t>
  </si>
  <si>
    <t>Schneider, Bernhard</t>
  </si>
  <si>
    <t>Schneider H</t>
  </si>
  <si>
    <t>Schneider, Helge</t>
  </si>
  <si>
    <t>Schneider, Hans Wolfgang</t>
  </si>
  <si>
    <t>Schneider N</t>
  </si>
  <si>
    <t>Schneider, Enjott</t>
  </si>
  <si>
    <t>Schneider S</t>
  </si>
  <si>
    <t>Schneider, Stefanie</t>
  </si>
  <si>
    <t>Schneider W</t>
  </si>
  <si>
    <t>Schneider, Willy</t>
  </si>
  <si>
    <t>Schoenmehl M</t>
  </si>
  <si>
    <t>Schoenmehl, Mike</t>
  </si>
  <si>
    <t>Scholefield, C C</t>
  </si>
  <si>
    <t>Scholefield, Clement Cotterill</t>
  </si>
  <si>
    <t>Scholinus F K L</t>
  </si>
  <si>
    <t>Scholinus, Friedrich Karl Ludwig</t>
  </si>
  <si>
    <t>Schöne G</t>
  </si>
  <si>
    <t>Schöne, Gerhard</t>
  </si>
  <si>
    <t>Schönherr C</t>
  </si>
  <si>
    <t>Schönherr, Christoph</t>
  </si>
  <si>
    <t>Schoof A</t>
  </si>
  <si>
    <t>Schoof, Armin</t>
  </si>
  <si>
    <t>Schop, J</t>
  </si>
  <si>
    <t>Schop, Johann</t>
  </si>
  <si>
    <t>Schostakowitsch D</t>
  </si>
  <si>
    <t>Schostakowitsch, Dmitri Dmitrijewitsch</t>
  </si>
  <si>
    <t>Schott G</t>
  </si>
  <si>
    <t>Schott, Günter</t>
  </si>
  <si>
    <t>Schrade U</t>
  </si>
  <si>
    <t>Schrade, U</t>
  </si>
  <si>
    <t>Schrade W</t>
  </si>
  <si>
    <t>Schrade, Werner</t>
  </si>
  <si>
    <t>Schramm K</t>
  </si>
  <si>
    <t>Schramm, Kurt</t>
  </si>
  <si>
    <t>Schrammel J</t>
  </si>
  <si>
    <t>Schrammel, Johann</t>
  </si>
  <si>
    <t>Schreiber P</t>
  </si>
  <si>
    <t>Schreiber, Peter</t>
  </si>
  <si>
    <t>Schröder R A</t>
  </si>
  <si>
    <t>Schröder, Rudolf Alexander</t>
  </si>
  <si>
    <t>Schuberth D</t>
  </si>
  <si>
    <t>Schuberth, Dietrich</t>
  </si>
  <si>
    <t>Schuler A</t>
  </si>
  <si>
    <t>Schuler, Albrecht</t>
  </si>
  <si>
    <t>Schultz G</t>
  </si>
  <si>
    <t>Schultz, Gordon</t>
  </si>
  <si>
    <t>Schulz J A</t>
  </si>
  <si>
    <t>Schulz, Johann Abraham Peter</t>
  </si>
  <si>
    <t>Schulz K F</t>
  </si>
  <si>
    <t>Schulz, Karl Friedrich</t>
  </si>
  <si>
    <t>Schumacher A</t>
  </si>
  <si>
    <t>Schumacher, Andreas</t>
  </si>
  <si>
    <t>Schumann B</t>
  </si>
  <si>
    <t>Schumann, Benedikt</t>
  </si>
  <si>
    <t>Schumann V</t>
  </si>
  <si>
    <t>Schumann, Valentin</t>
  </si>
  <si>
    <t>16. Jh.</t>
  </si>
  <si>
    <t>Schümler, Bartholomäus</t>
  </si>
  <si>
    <t>Schuon R</t>
  </si>
  <si>
    <t>Schuon, Ralf</t>
  </si>
  <si>
    <t>Schutte D L</t>
  </si>
  <si>
    <t>Schutte, Daniel L.</t>
  </si>
  <si>
    <t>Schütte T</t>
  </si>
  <si>
    <t>Schütte, Tobias</t>
  </si>
  <si>
    <t>Schwandt W</t>
  </si>
  <si>
    <t>Schwandt, Wilbur Clyde</t>
  </si>
  <si>
    <t>Schwarz G</t>
  </si>
  <si>
    <t>Schwarz, Gerhard</t>
  </si>
  <si>
    <t>Schwarz J</t>
  </si>
  <si>
    <t>Schwarz, Joachim</t>
  </si>
  <si>
    <t>Seidel R</t>
  </si>
  <si>
    <t>Seidel, Ronny</t>
  </si>
  <si>
    <t>Seifert A</t>
  </si>
  <si>
    <t>Seifert, Adolf</t>
  </si>
  <si>
    <t>Selnecker N</t>
  </si>
  <si>
    <t>Selnecker, Nikolaus</t>
  </si>
  <si>
    <t>Sermisy C de</t>
  </si>
  <si>
    <t>Sermisy, Claudin de</t>
  </si>
  <si>
    <t>Seuffert, J</t>
  </si>
  <si>
    <t>Seuffert, Josef</t>
  </si>
  <si>
    <t>Shindler M S B</t>
  </si>
  <si>
    <t>Shindler, Mary S. B.</t>
  </si>
  <si>
    <t>Siebald M</t>
  </si>
  <si>
    <t>Siebald, Manfred</t>
  </si>
  <si>
    <t>Siebenthal v G</t>
  </si>
  <si>
    <t>Sigismund F</t>
  </si>
  <si>
    <t>Sigismund, Franz</t>
  </si>
  <si>
    <t>Sikner N</t>
  </si>
  <si>
    <t>Sikner, Niklas</t>
  </si>
  <si>
    <t>Silesius A</t>
  </si>
  <si>
    <t>Silesius, Angelus</t>
  </si>
  <si>
    <t>Simon A</t>
  </si>
  <si>
    <t>Simon, Antoine</t>
  </si>
  <si>
    <t>Simon K</t>
  </si>
  <si>
    <t>Simon, Klaus</t>
  </si>
  <si>
    <t>Simon P F</t>
  </si>
  <si>
    <t>Simon, Paul Frederic</t>
  </si>
  <si>
    <t>Simon W</t>
  </si>
  <si>
    <t>Simon, Wolfgang</t>
  </si>
  <si>
    <t>Simonffy K</t>
  </si>
  <si>
    <t>Simonffy, Koloman</t>
  </si>
  <si>
    <t>Simowitsch J</t>
  </si>
  <si>
    <t>Simowitsch, Jan</t>
  </si>
  <si>
    <t>Skobowsky S</t>
  </si>
  <si>
    <t>Skobowsky, Stefan</t>
  </si>
  <si>
    <t>Smetana F</t>
  </si>
  <si>
    <t>Smetana, Friedrich</t>
  </si>
  <si>
    <t>Söderblom N</t>
  </si>
  <si>
    <t>Söderblom, Nathan</t>
  </si>
  <si>
    <t>Södermann A</t>
  </si>
  <si>
    <t>Söderman, Johan August</t>
  </si>
  <si>
    <t>Sohr P</t>
  </si>
  <si>
    <t>Sohr, Peter</t>
  </si>
  <si>
    <t>Solberg L</t>
  </si>
  <si>
    <t>Solberg, Leif</t>
  </si>
  <si>
    <t>Solowjow-Sedoj W P</t>
  </si>
  <si>
    <t>Solowjow-Sedoj, Wassili Pawlowitsch</t>
  </si>
  <si>
    <t>Sousa J P</t>
  </si>
  <si>
    <t>Sousa, John Philip</t>
  </si>
  <si>
    <t>Spangenberg C</t>
  </si>
  <si>
    <t>Spangenberg, Cyriakus</t>
  </si>
  <si>
    <t>Spar O</t>
  </si>
  <si>
    <t>Spar, Otto</t>
  </si>
  <si>
    <t>Sparke, Philip</t>
  </si>
  <si>
    <t>Spengler C</t>
  </si>
  <si>
    <t>Spengler, Christoph</t>
  </si>
  <si>
    <t>Sperling O</t>
  </si>
  <si>
    <t>Sperling, Oliver</t>
  </si>
  <si>
    <t>Sperontes, Johann Sigismund</t>
  </si>
  <si>
    <t>Splittgerber R</t>
  </si>
  <si>
    <t>Splittgerber, Ralf</t>
  </si>
  <si>
    <t>Sprenger O</t>
  </si>
  <si>
    <t>Sprenger, Ortwin</t>
  </si>
  <si>
    <t>Springer H-P</t>
  </si>
  <si>
    <t>Springer, Hanns-Peter</t>
  </si>
  <si>
    <t>Spuck A</t>
  </si>
  <si>
    <t>Spuck, Andreas</t>
  </si>
  <si>
    <t>Stamm H-A</t>
  </si>
  <si>
    <t>Stamm, Hans-Andre</t>
  </si>
  <si>
    <t>Stanek G</t>
  </si>
  <si>
    <t>Stanek, Georg</t>
  </si>
  <si>
    <t>Staněk P</t>
  </si>
  <si>
    <t>Staněk, Pavel</t>
  </si>
  <si>
    <t>Stängle L</t>
  </si>
  <si>
    <t>Stängle, Lothar</t>
  </si>
  <si>
    <t>Steele P</t>
  </si>
  <si>
    <t>Steele, Porter</t>
  </si>
  <si>
    <t>vor 1901</t>
  </si>
  <si>
    <t>Stegmann B</t>
  </si>
  <si>
    <t>Stegmann, Bernd</t>
  </si>
  <si>
    <t>Steiner J L</t>
  </si>
  <si>
    <t>Steinert J W</t>
  </si>
  <si>
    <t>Steinert, Joachim Werner</t>
  </si>
  <si>
    <t>Stengel W</t>
  </si>
  <si>
    <t>Stengel, Wolfgang</t>
  </si>
  <si>
    <t>Stephan J</t>
  </si>
  <si>
    <t>Stephan, Johannes</t>
  </si>
  <si>
    <t>Sterzik T</t>
  </si>
  <si>
    <t>Sterzik, Torsten</t>
  </si>
  <si>
    <t>Steuccius, Johann</t>
  </si>
  <si>
    <t>Steuerwald J</t>
  </si>
  <si>
    <t>Steuerwald, Jochen</t>
  </si>
  <si>
    <t>Stickles W</t>
  </si>
  <si>
    <t>Stickles, William</t>
  </si>
  <si>
    <t>Stiehler S</t>
  </si>
  <si>
    <t>Stiehler, Sascha</t>
  </si>
  <si>
    <t>Stock M</t>
  </si>
  <si>
    <t>Stock, Martin</t>
  </si>
  <si>
    <t>Stolz G</t>
  </si>
  <si>
    <t>Stolz, Gustav</t>
  </si>
  <si>
    <t>Stölzel, Gottfried Heinrich</t>
  </si>
  <si>
    <t>Stolzer, Thomas</t>
  </si>
  <si>
    <t>Stötzel J G</t>
  </si>
  <si>
    <t>Stötzel, Johann Georg</t>
  </si>
  <si>
    <t>Stötzer S C</t>
  </si>
  <si>
    <t>Stötzer, Siegfrid Christoph</t>
  </si>
  <si>
    <t>Stradella, Antonio Alessandro Boncompagno</t>
  </si>
  <si>
    <t>Strattner G C</t>
  </si>
  <si>
    <t>Strattner, Georg Christoph</t>
  </si>
  <si>
    <t>Strauß J</t>
  </si>
  <si>
    <t>Strauß, Johann</t>
  </si>
  <si>
    <t>Strauss J V</t>
  </si>
  <si>
    <t>Strauss, Johann (Vater)</t>
  </si>
  <si>
    <t>Strebel A</t>
  </si>
  <si>
    <t>Succo R</t>
  </si>
  <si>
    <t>Succo, Reinhold</t>
  </si>
  <si>
    <t>Sucher F</t>
  </si>
  <si>
    <t>Sucher, Friedrich</t>
  </si>
  <si>
    <t>Sunderreiter G</t>
  </si>
  <si>
    <t>Sunderreiter, Gregor(ius)</t>
  </si>
  <si>
    <t>Suri E</t>
  </si>
  <si>
    <t>Suri, Ellison</t>
  </si>
  <si>
    <t>Süß M</t>
  </si>
  <si>
    <t>Süß, Matthias</t>
  </si>
  <si>
    <t>Swider J</t>
  </si>
  <si>
    <t>Świder, Józef</t>
  </si>
  <si>
    <t>Sydow K</t>
  </si>
  <si>
    <t>Sydow, Kurt</t>
  </si>
  <si>
    <t>Syperek C</t>
  </si>
  <si>
    <t>Syperek, Christian</t>
  </si>
  <si>
    <t>Syperek M</t>
  </si>
  <si>
    <t>Syperek, Markus</t>
  </si>
  <si>
    <t>Szameitat N</t>
  </si>
  <si>
    <t>Szameitat, Nico</t>
  </si>
  <si>
    <t>Szathmáry Z</t>
  </si>
  <si>
    <t>Szathmáry, Zsigmond</t>
  </si>
  <si>
    <t>Tabulatur V</t>
  </si>
  <si>
    <t>Tabulatur, Vietoris</t>
  </si>
  <si>
    <t>um 1660</t>
  </si>
  <si>
    <t>Taylor J</t>
  </si>
  <si>
    <t>Taylor, James</t>
  </si>
  <si>
    <t>Teichmann W</t>
  </si>
  <si>
    <t>Teichmann, Wolfgang</t>
  </si>
  <si>
    <t>Tertre E du</t>
  </si>
  <si>
    <t>Tertre, Etienne du</t>
  </si>
  <si>
    <t>Tetkov A</t>
  </si>
  <si>
    <t>Tetkov, Andreas</t>
  </si>
  <si>
    <t>Thieme K</t>
  </si>
  <si>
    <t>Thieme, Kerstin (geb. als Karl)</t>
  </si>
  <si>
    <t>Thysius</t>
  </si>
  <si>
    <t>Thysius, Johannes</t>
  </si>
  <si>
    <t>Timme T</t>
  </si>
  <si>
    <t>Timme, Traugott</t>
  </si>
  <si>
    <t>Tobias R</t>
  </si>
  <si>
    <t>Tobias, Rudolf</t>
  </si>
  <si>
    <t>Tolar B J</t>
  </si>
  <si>
    <t>Tolar, Johannes Baptist</t>
  </si>
  <si>
    <t>Tomkins T</t>
  </si>
  <si>
    <t>Tomkins, Thomas</t>
  </si>
  <si>
    <t>Tong S</t>
  </si>
  <si>
    <t>Tong, Simon</t>
  </si>
  <si>
    <t>Torri P</t>
  </si>
  <si>
    <t>Torri, Pietro</t>
  </si>
  <si>
    <t>Toselli E</t>
  </si>
  <si>
    <t>Toselli, Enrico</t>
  </si>
  <si>
    <t>Trabaci G M</t>
  </si>
  <si>
    <t>Trabaci, Giovanni Maria</t>
  </si>
  <si>
    <t>Tramnitz H P</t>
  </si>
  <si>
    <t>Tramnitz, Helmut P.</t>
  </si>
  <si>
    <t>Trautwein-Hörl K</t>
  </si>
  <si>
    <t>Trautwein-Hörl, Knut</t>
  </si>
  <si>
    <t>Tregian F</t>
  </si>
  <si>
    <t>Tregian, Francis</t>
  </si>
  <si>
    <t>Triller V</t>
  </si>
  <si>
    <t>Triller Valentin</t>
  </si>
  <si>
    <t>Turtschaninow,P</t>
  </si>
  <si>
    <t>Turtschaninow,Piotr</t>
  </si>
  <si>
    <t>Tyers W H</t>
  </si>
  <si>
    <t>Tyers, William H.</t>
  </si>
  <si>
    <t>Überliefert</t>
  </si>
  <si>
    <t>Uhlemann C</t>
  </si>
  <si>
    <t>Uhlemann, C</t>
  </si>
  <si>
    <t>Uhlenhoff J</t>
  </si>
  <si>
    <t>Uhlenhoff, Jens</t>
  </si>
  <si>
    <t>Uhlich J</t>
  </si>
  <si>
    <t>Uhlich, Johann</t>
  </si>
  <si>
    <t>Ulrich J</t>
  </si>
  <si>
    <t>Ulrich, Johann</t>
  </si>
  <si>
    <t>Ulrich S M</t>
  </si>
  <si>
    <t>Ulrich, Stefan M. R.</t>
  </si>
  <si>
    <t>Ulvaeus B</t>
  </si>
  <si>
    <t>Ulvaeus, Björn</t>
  </si>
  <si>
    <t>unbekannt</t>
  </si>
  <si>
    <t>Urban T</t>
  </si>
  <si>
    <t>Urban, Thomas</t>
  </si>
  <si>
    <t>Utrecht H</t>
  </si>
  <si>
    <t>Utrecht, Heinrich</t>
  </si>
  <si>
    <t>Vacek K</t>
  </si>
  <si>
    <t>Vacek, Karel</t>
  </si>
  <si>
    <t>Valentini G</t>
  </si>
  <si>
    <t>Valentini, Giuseppe</t>
  </si>
  <si>
    <t>Valerius A</t>
  </si>
  <si>
    <t>Valerius, Adrianus</t>
  </si>
  <si>
    <t>van den Bosch B</t>
  </si>
  <si>
    <t>van den Bosch, Ben</t>
  </si>
  <si>
    <t>Van der Roost J</t>
  </si>
  <si>
    <t>Van der Roost, Jan</t>
  </si>
  <si>
    <t>Vanhal, Johann Baptist</t>
  </si>
  <si>
    <t>Vaughan Will., R</t>
  </si>
  <si>
    <t>Vaughan Williams, Ralph</t>
  </si>
  <si>
    <t>Veil F</t>
  </si>
  <si>
    <t>Veil, Friedrich</t>
  </si>
  <si>
    <t>Vejvoda J</t>
  </si>
  <si>
    <t>Vejvoda, Jaromir</t>
  </si>
  <si>
    <t>Velázquez Consuelo</t>
  </si>
  <si>
    <t>Vergara, José López de</t>
  </si>
  <si>
    <t>Viadana, Lodovico da</t>
  </si>
  <si>
    <t>Victoria T L d</t>
  </si>
  <si>
    <t>Victoria, Tomás Luis de</t>
  </si>
  <si>
    <t>Viegelahn S</t>
  </si>
  <si>
    <t>Viegelahn, Stefan</t>
  </si>
  <si>
    <t xml:space="preserve">Villoldo Arroyo A </t>
  </si>
  <si>
    <t>Villoldo Arroyo, Ángel Gregorio</t>
  </si>
  <si>
    <t>Vlak K</t>
  </si>
  <si>
    <t>Vlak, Kees</t>
  </si>
  <si>
    <t>Vogel F</t>
  </si>
  <si>
    <t>Vogel, Frank</t>
  </si>
  <si>
    <t>Vogel G</t>
  </si>
  <si>
    <t>Vogel, Günter</t>
  </si>
  <si>
    <t>Vogt D</t>
  </si>
  <si>
    <t>Vogt, Daniel</t>
  </si>
  <si>
    <t>Voigtländer K</t>
  </si>
  <si>
    <t>Voigtländer, Karl</t>
  </si>
  <si>
    <t>Volkmann R</t>
  </si>
  <si>
    <t>Volkmann, Robert</t>
  </si>
  <si>
    <t>Wachinger R</t>
  </si>
  <si>
    <t>Wachinger, Reinhard</t>
  </si>
  <si>
    <t>Wachler, Michael</t>
  </si>
  <si>
    <t>Wade J</t>
  </si>
  <si>
    <t>Wade John</t>
  </si>
  <si>
    <t>Waeschke H</t>
  </si>
  <si>
    <t>Waeschke, H</t>
  </si>
  <si>
    <t>Wagner G G</t>
  </si>
  <si>
    <t>Wagner, Georg Gottfried</t>
  </si>
  <si>
    <t>Waignein A</t>
  </si>
  <si>
    <t>Waignein, André</t>
  </si>
  <si>
    <t>Walker C</t>
  </si>
  <si>
    <t>Walker, Christopher</t>
  </si>
  <si>
    <t>Walters H</t>
  </si>
  <si>
    <t>Walters, H.</t>
  </si>
  <si>
    <t>Walther G</t>
  </si>
  <si>
    <t>Walz T</t>
  </si>
  <si>
    <t>Walz, Thomas</t>
  </si>
  <si>
    <t>Wanner T</t>
  </si>
  <si>
    <t>Wanner, Thomas</t>
  </si>
  <si>
    <t>Warlock P</t>
  </si>
  <si>
    <t>Warlock, Peter</t>
  </si>
  <si>
    <t>Warren H</t>
  </si>
  <si>
    <t>Warren, Henry</t>
  </si>
  <si>
    <t>Wasmuth J-J</t>
  </si>
  <si>
    <t>Wasmuth, Jan-Jürgen</t>
  </si>
  <si>
    <t>Wayne M</t>
  </si>
  <si>
    <t>Wayne, Mabel</t>
  </si>
  <si>
    <t>Webb C H</t>
  </si>
  <si>
    <t>Webb, Charles Haizlip</t>
  </si>
  <si>
    <t>Webb J</t>
  </si>
  <si>
    <t>Webb, Joy</t>
  </si>
  <si>
    <t>Webber L A</t>
  </si>
  <si>
    <t>Webber, Andrew Lloyd</t>
  </si>
  <si>
    <t>Weber Ho</t>
  </si>
  <si>
    <t>Weber, Horst</t>
  </si>
  <si>
    <t>Weber W</t>
  </si>
  <si>
    <t>Weber, Willi</t>
  </si>
  <si>
    <t>Wedemann W</t>
  </si>
  <si>
    <t>Wedemann, W</t>
  </si>
  <si>
    <t>Weferling E</t>
  </si>
  <si>
    <t>Weferling, Erhard</t>
  </si>
  <si>
    <t>Wegst T</t>
  </si>
  <si>
    <t>Wegst, Thomas</t>
  </si>
  <si>
    <t>Wehrmann O</t>
  </si>
  <si>
    <t>Wehrmann, Oskar</t>
  </si>
  <si>
    <t>Weigand P</t>
  </si>
  <si>
    <t>Weigand, Pit</t>
  </si>
  <si>
    <t>Weiss G D</t>
  </si>
  <si>
    <t>Weiss, George David</t>
  </si>
  <si>
    <t>Weiss V</t>
  </si>
  <si>
    <t>Weiss, Volkwin</t>
  </si>
  <si>
    <t>Weltin, Eugen</t>
  </si>
  <si>
    <t>Wember T</t>
  </si>
  <si>
    <t>Wember, Tobias</t>
  </si>
  <si>
    <t>Wendorff A</t>
  </si>
  <si>
    <t>Wendorff, Andreas</t>
  </si>
  <si>
    <t>Wenrich P</t>
  </si>
  <si>
    <t>Wenrich, Percy</t>
  </si>
  <si>
    <t>Werdin E</t>
  </si>
  <si>
    <t>Werdin, Eberhard</t>
  </si>
  <si>
    <t>Wermann, Friedrich Oskar</t>
  </si>
  <si>
    <t>Wermelskirchen U</t>
  </si>
  <si>
    <t>Wermelskirchen, Ulrich</t>
  </si>
  <si>
    <t>Werner H</t>
  </si>
  <si>
    <t>Werner, Heinrich</t>
  </si>
  <si>
    <t>Werner R</t>
  </si>
  <si>
    <t>Werner, Roland</t>
  </si>
  <si>
    <t>Wesley S</t>
  </si>
  <si>
    <t>Wesley, Samuel</t>
  </si>
  <si>
    <t>Wesley S S</t>
  </si>
  <si>
    <t>Wesley, Samuel Sebastian</t>
  </si>
  <si>
    <t>Weßnitzer W</t>
  </si>
  <si>
    <t>Weßnitzer, Wolfgang</t>
  </si>
  <si>
    <t>Westphal M</t>
  </si>
  <si>
    <t>Westphal, Martin</t>
  </si>
  <si>
    <t>Wexler J</t>
  </si>
  <si>
    <t>Wexler, Jerry</t>
  </si>
  <si>
    <t>Weyand A</t>
  </si>
  <si>
    <t>Weyand, Adolf</t>
  </si>
  <si>
    <t>Weyand E</t>
  </si>
  <si>
    <t>Weyand, Eckhard</t>
  </si>
  <si>
    <t>Wiedemann J</t>
  </si>
  <si>
    <t>Wiedemann, Jochen</t>
  </si>
  <si>
    <t>Wiesenberg T</t>
  </si>
  <si>
    <t>Wiesenberg, Thomas</t>
  </si>
  <si>
    <t>Willaert A</t>
  </si>
  <si>
    <t>Willaert, Adrian</t>
  </si>
  <si>
    <t>Willcocks D</t>
  </si>
  <si>
    <t>Willcocks, David</t>
  </si>
  <si>
    <t>Williams P</t>
  </si>
  <si>
    <t>Williams, Pharell</t>
  </si>
  <si>
    <t>Wilm H</t>
  </si>
  <si>
    <t>Wilm, Horst</t>
  </si>
  <si>
    <t>Wilpert, Günter</t>
  </si>
  <si>
    <t>Wimmer J</t>
  </si>
  <si>
    <t>Wimmer, Josef</t>
  </si>
  <si>
    <t>Winkler K</t>
  </si>
  <si>
    <t>Winter J</t>
  </si>
  <si>
    <t>Winter, Johannes</t>
  </si>
  <si>
    <t>Wisgalla J</t>
  </si>
  <si>
    <t>Wisgalla, Jürgen</t>
  </si>
  <si>
    <t>Witt F X</t>
  </si>
  <si>
    <t>Witt, Franz Xaver</t>
  </si>
  <si>
    <t>Witt, M</t>
  </si>
  <si>
    <t>Witt, Michael</t>
  </si>
  <si>
    <t>Wolfrum P</t>
  </si>
  <si>
    <t>Wolfrum, Philipp</t>
  </si>
  <si>
    <t>Wöltche J</t>
  </si>
  <si>
    <t>Wöltche, Jörg</t>
  </si>
  <si>
    <t>Wolters G</t>
  </si>
  <si>
    <t>Wolters, Gottfried</t>
  </si>
  <si>
    <t>Woyrsch F</t>
  </si>
  <si>
    <t>Woyrsch, Felix</t>
  </si>
  <si>
    <t>Würfel W</t>
  </si>
  <si>
    <t>Würfel, Wilhelm</t>
  </si>
  <si>
    <t>Young C R</t>
  </si>
  <si>
    <t>Young, Carlton R.</t>
  </si>
  <si>
    <t>Ypsilon X</t>
  </si>
  <si>
    <t>Ypsilon, Xaver</t>
  </si>
  <si>
    <t>Yradier S d</t>
  </si>
  <si>
    <t>Yradier, Sebastian de</t>
  </si>
  <si>
    <t>Zelenka J D</t>
  </si>
  <si>
    <t>Zelenka, Jan Dismas</t>
  </si>
  <si>
    <t>Zeller E</t>
  </si>
  <si>
    <t>Zeller, Erich</t>
  </si>
  <si>
    <t>Zeller M</t>
  </si>
  <si>
    <t>Zeller, Martin</t>
  </si>
  <si>
    <t>Zenetti C</t>
  </si>
  <si>
    <t>Zenetti, Gasparo</t>
  </si>
  <si>
    <t>Zettler R</t>
  </si>
  <si>
    <t>Zettler, Richard</t>
  </si>
  <si>
    <t>Ziegler G</t>
  </si>
  <si>
    <t>Ziegler, Gerhardt</t>
  </si>
  <si>
    <t>Ziegler M</t>
  </si>
  <si>
    <t>Ziegler, Markus</t>
  </si>
  <si>
    <t>Zillinger E</t>
  </si>
  <si>
    <t>Zillinger, Erwin</t>
  </si>
  <si>
    <t>Zimmermann H W</t>
  </si>
  <si>
    <t>Zimmermann, Heinz Werner</t>
  </si>
  <si>
    <t>Zipoli D</t>
  </si>
  <si>
    <t>Zipoli, Domenico</t>
  </si>
  <si>
    <t>Zöbeley R</t>
  </si>
  <si>
    <t>Zöbeley, Rudolf</t>
  </si>
  <si>
    <t>Zschech D</t>
  </si>
  <si>
    <t>Zschech, Darlene</t>
  </si>
  <si>
    <t>kompokurz2</t>
  </si>
  <si>
    <t>Verlag</t>
  </si>
  <si>
    <t>Trompete</t>
  </si>
  <si>
    <t>Posaune</t>
  </si>
  <si>
    <t>Solotrompete</t>
  </si>
  <si>
    <t>Solohorn</t>
  </si>
  <si>
    <t>Soloposaune</t>
  </si>
  <si>
    <t>Pauken</t>
  </si>
  <si>
    <t>Schlagwerk</t>
  </si>
  <si>
    <t>Jungbläser</t>
  </si>
  <si>
    <t>Tuba</t>
  </si>
  <si>
    <t>Band</t>
  </si>
  <si>
    <t>Gesang</t>
  </si>
  <si>
    <t>Orgel</t>
  </si>
  <si>
    <t>1 Trompete+Orgel</t>
  </si>
  <si>
    <t>1+2+1 Solotrompete</t>
  </si>
  <si>
    <t>1+2+2 Solotrompete</t>
  </si>
  <si>
    <t>1+3+1 Solotrompete+Tuba</t>
  </si>
  <si>
    <t>1+3+2 Solotrompete</t>
  </si>
  <si>
    <t>2 Trompeten+Orgel</t>
  </si>
  <si>
    <t>2+1/2+1</t>
  </si>
  <si>
    <t>2+1+1 Soloposaune</t>
  </si>
  <si>
    <t>2+1+1 Solotrompete</t>
  </si>
  <si>
    <t>2+1+2 Solotrompeten</t>
  </si>
  <si>
    <t>2+1+Orgel</t>
  </si>
  <si>
    <t>2+1+Pauken</t>
  </si>
  <si>
    <t>2+2/0+4</t>
  </si>
  <si>
    <t>2+2/1+1</t>
  </si>
  <si>
    <t>2+2/1+3</t>
  </si>
  <si>
    <t>2+2/2+1</t>
  </si>
  <si>
    <t>2+2/2+1 Gesang</t>
  </si>
  <si>
    <t>2+2/2+2/1+1</t>
  </si>
  <si>
    <t>2+2/2+2/2+1+Pauken</t>
  </si>
  <si>
    <t>2+2/2+2/2+2/4 Posaunen</t>
  </si>
  <si>
    <t>2+2/2+2/2+2+Pauken</t>
  </si>
  <si>
    <t>2+2/2+2+ 1 Solotrompete</t>
  </si>
  <si>
    <t>2+2/2+2+ 2 Solotrompete</t>
  </si>
  <si>
    <t>2+2/2+2+Tuba</t>
  </si>
  <si>
    <t>2+2/2+3</t>
  </si>
  <si>
    <t>2+2/3+0</t>
  </si>
  <si>
    <t>2+2/3+1</t>
  </si>
  <si>
    <t>2+2/3+2</t>
  </si>
  <si>
    <t>2+2/3+3+1 Solotrompete</t>
  </si>
  <si>
    <t>2+2/6+6</t>
  </si>
  <si>
    <t>2+2+1 Singstimme</t>
  </si>
  <si>
    <t>2+2+1 Solohorn+1 Soloposaune</t>
  </si>
  <si>
    <t>2+2+1 Soloposaune+Orgel</t>
  </si>
  <si>
    <t>2+2+1 Solotrompete</t>
  </si>
  <si>
    <t>2+2+1 Solotrompete oder 1 Soloposaune</t>
  </si>
  <si>
    <t>2+2+1 Solotrompete+1 Solohorn</t>
  </si>
  <si>
    <t>2+2+1 Solotrompete+1 Solohorn+Pauken</t>
  </si>
  <si>
    <t>2+2+1 Solotrompete+1 Soloposaune</t>
  </si>
  <si>
    <t>2+2+1 Solotrompete+1 Tuba</t>
  </si>
  <si>
    <t>2+2+1 Solotrompete+Band</t>
  </si>
  <si>
    <t>2+2+1 Solotrompete+Jungbl</t>
  </si>
  <si>
    <t>2+2+1 Solotrompete+Pauken</t>
  </si>
  <si>
    <t>2+2+1 Solotrompete+Schlagwerk</t>
  </si>
  <si>
    <t>2+2+1 Solotrompete+Tamb</t>
  </si>
  <si>
    <t>2+2+2 Singstimmen</t>
  </si>
  <si>
    <t>2+2+2 Solotromp/2+2 Gesang</t>
  </si>
  <si>
    <t>2+2+2 Solotrompete+1 Solohorn</t>
  </si>
  <si>
    <t>2+2+2 Solotrompete+1 Solohorn+Pauken</t>
  </si>
  <si>
    <t>2+2+2 Solotrompete+1 Soloposaune</t>
  </si>
  <si>
    <t>2+2+2 Solotrompete+Jungbl</t>
  </si>
  <si>
    <t>2+2+2 Solotrompete+Pauken</t>
  </si>
  <si>
    <t>2+2+2 Solotrompete+Tuba</t>
  </si>
  <si>
    <t>2+2+2 Solotrompeten</t>
  </si>
  <si>
    <t>2+2+3 Solotrompete+Pauken</t>
  </si>
  <si>
    <t>2+2+3 Solotrompeten</t>
  </si>
  <si>
    <t>2+2+4 Solostimmen</t>
  </si>
  <si>
    <t>2+2+4 Solotrompete</t>
  </si>
  <si>
    <t>2+2+5 Solostimmen</t>
  </si>
  <si>
    <t>2+2+Chor</t>
  </si>
  <si>
    <t>2+2+Jungbl</t>
  </si>
  <si>
    <t>2+2+Jungbl+Pauken</t>
  </si>
  <si>
    <t>2+2+Orgel+Pauken</t>
  </si>
  <si>
    <t>2+3/1+1</t>
  </si>
  <si>
    <t>2+3/1+1+Pauken</t>
  </si>
  <si>
    <t>2+3/2+1</t>
  </si>
  <si>
    <t>2+3/2+2</t>
  </si>
  <si>
    <t>2+3/3+2</t>
  </si>
  <si>
    <t>2+3+1 Solohorn</t>
  </si>
  <si>
    <t>2+3+1 Soloposaune</t>
  </si>
  <si>
    <t>2+3+1 Solotrompete</t>
  </si>
  <si>
    <t>2+3+2 Solotrompete</t>
  </si>
  <si>
    <t>2+3+2 Solotrompete+Tuba</t>
  </si>
  <si>
    <t>2+3+3 Solotrompete</t>
  </si>
  <si>
    <t>2+4+1 Solohorn</t>
  </si>
  <si>
    <t>2+4+1 Solotrompete</t>
  </si>
  <si>
    <t>2+4+Pauken</t>
  </si>
  <si>
    <t>2+5+2 Solotrompete</t>
  </si>
  <si>
    <t>3 Posaunen+ 1 Solohorn</t>
  </si>
  <si>
    <t>3 Trompeten+Orgel</t>
  </si>
  <si>
    <t>3+2/1+1</t>
  </si>
  <si>
    <t>3+2/2+1</t>
  </si>
  <si>
    <t>3+2/2+2</t>
  </si>
  <si>
    <t>3+2/4+4</t>
  </si>
  <si>
    <t>3+2+1 Solotrompete</t>
  </si>
  <si>
    <t>3+2+2 Solotrompete</t>
  </si>
  <si>
    <t>3+2+Chor</t>
  </si>
  <si>
    <t>3+2+Drums</t>
  </si>
  <si>
    <t>3+2+Tuba</t>
  </si>
  <si>
    <t>3+3/2+1</t>
  </si>
  <si>
    <t>3+3/2+2</t>
  </si>
  <si>
    <t>3+3/2+2+1 Solotrompete+Pauken</t>
  </si>
  <si>
    <t>3+3/3+2</t>
  </si>
  <si>
    <t>3+3/3+2/2+2</t>
  </si>
  <si>
    <t>3+3/3+2+Pauken</t>
  </si>
  <si>
    <t>3+3/3+3</t>
  </si>
  <si>
    <t>3+3/4+4</t>
  </si>
  <si>
    <t>3+3+1 Solotrompete</t>
  </si>
  <si>
    <t>3+3+2 Solotrompete</t>
  </si>
  <si>
    <t>3+3+3 Solotrompete</t>
  </si>
  <si>
    <t>3+3+Orgel</t>
  </si>
  <si>
    <t>3+3+Pauken+Orgel</t>
  </si>
  <si>
    <t>3+4/2+2</t>
  </si>
  <si>
    <t>3+4+1 Singstimme</t>
  </si>
  <si>
    <t>3+4+1 Solotrompete</t>
  </si>
  <si>
    <t>3+4+1 Solotrompete+1 Soloposaune</t>
  </si>
  <si>
    <t>3+4+2 Solotrompete</t>
  </si>
  <si>
    <t>3+4+2 Solotrompete+Pauken</t>
  </si>
  <si>
    <t>4 Hörner</t>
  </si>
  <si>
    <t>4 Posaunen+2 Solotrompete</t>
  </si>
  <si>
    <t>4 Tuben</t>
  </si>
  <si>
    <t>4+2+1 Solotrompete</t>
  </si>
  <si>
    <t>4+2+Schlagwerk</t>
  </si>
  <si>
    <t>4+3/2+3</t>
  </si>
  <si>
    <t>4+3+1 Tuba+1 SoloFlügelhorn</t>
  </si>
  <si>
    <t>4+3+1 Tuba+Pauken</t>
  </si>
  <si>
    <t>4+4/1+1</t>
  </si>
  <si>
    <t>4+4+1 Solotrompete</t>
  </si>
  <si>
    <t>4+4+2 Solotrompete</t>
  </si>
  <si>
    <t>4+4+2 Solotrompete+Pauken</t>
  </si>
  <si>
    <t>4+4+Schlagwerk</t>
  </si>
  <si>
    <t>5+2</t>
  </si>
  <si>
    <t>5+3</t>
  </si>
  <si>
    <t>5+5+1 Solotrompete</t>
  </si>
  <si>
    <t>6 Trompeten</t>
  </si>
  <si>
    <t>6+5+Pauken+Orgel</t>
  </si>
  <si>
    <t>7+6</t>
  </si>
  <si>
    <t>8 Trompeten</t>
  </si>
  <si>
    <t>Jungbläser + Klavier</t>
  </si>
  <si>
    <t>Kreuter W</t>
  </si>
  <si>
    <t>Kreuter, Walter</t>
  </si>
  <si>
    <t>NN</t>
  </si>
  <si>
    <t>Richter S</t>
  </si>
  <si>
    <t>Richter, Steffen</t>
  </si>
  <si>
    <t>Giebeler M</t>
  </si>
  <si>
    <t>Giebeler, Martin</t>
  </si>
  <si>
    <t>Heller J</t>
  </si>
  <si>
    <t>Heller, Jürgen</t>
  </si>
  <si>
    <t>Rossow A</t>
  </si>
  <si>
    <t>Rossow, A</t>
  </si>
  <si>
    <t>Lynn B E</t>
  </si>
  <si>
    <t>Lynn, Brian E.</t>
  </si>
  <si>
    <t>Trenet C</t>
  </si>
  <si>
    <t>Trenet, Charles</t>
  </si>
  <si>
    <t>Haddad D W</t>
  </si>
  <si>
    <t>Haddad, D, W</t>
  </si>
  <si>
    <t>Olander E</t>
  </si>
  <si>
    <t>Olander, E</t>
  </si>
  <si>
    <t>Lotzenhiser G W</t>
  </si>
  <si>
    <t>Lotzenhiser, George William</t>
  </si>
  <si>
    <t>Bland J A</t>
  </si>
  <si>
    <t>Bland, James A.</t>
  </si>
  <si>
    <t>Ballard P</t>
  </si>
  <si>
    <t>Ballard, P</t>
  </si>
  <si>
    <t>Dittmar U</t>
  </si>
  <si>
    <t>Dittmar, Ulrich</t>
  </si>
  <si>
    <t>Kaucky V</t>
  </si>
  <si>
    <t>Kaucky, Vaclav</t>
  </si>
  <si>
    <t>Veit W H</t>
  </si>
  <si>
    <t>Veit, W, H</t>
  </si>
  <si>
    <t>Coulais B</t>
  </si>
  <si>
    <t>Coulais, Bruno</t>
  </si>
  <si>
    <t>Schwarz R</t>
  </si>
  <si>
    <t>Schwarz, Reinhold</t>
  </si>
  <si>
    <t>Grude F</t>
  </si>
  <si>
    <t>Grude, Fritz</t>
  </si>
  <si>
    <t>Schlingensiepen H</t>
  </si>
  <si>
    <t>Schlingensiepen, Hermann</t>
  </si>
  <si>
    <t>Vetter N</t>
  </si>
  <si>
    <t>Vetter, Nicolaus</t>
  </si>
  <si>
    <t>Huschke A</t>
  </si>
  <si>
    <t>Huschke, Annette</t>
  </si>
  <si>
    <t>Schulzberg C J</t>
  </si>
  <si>
    <t>Schulzberg, Carl Johann</t>
  </si>
  <si>
    <t>Schlick A</t>
  </si>
  <si>
    <t>Schlick, Arnold</t>
  </si>
  <si>
    <t>Lechla B</t>
  </si>
  <si>
    <t>Lechla, Bernd</t>
  </si>
  <si>
    <t>Heinrich D</t>
  </si>
  <si>
    <t>Heinrich, Daniel</t>
  </si>
  <si>
    <t>Knickmann K M</t>
  </si>
  <si>
    <t>Knickmann, Karl, Martin</t>
  </si>
  <si>
    <t>Schröder M</t>
  </si>
  <si>
    <t>Schröder, Manfred</t>
  </si>
  <si>
    <t>Langenau von L</t>
  </si>
  <si>
    <t>Langenau, L. von</t>
  </si>
  <si>
    <t>16. Jahrhundert</t>
  </si>
  <si>
    <t>Knab A</t>
  </si>
  <si>
    <t>Knab, Armin</t>
  </si>
  <si>
    <t>Haug G</t>
  </si>
  <si>
    <t>Haug, Gotthilf</t>
  </si>
  <si>
    <t>Gerok K</t>
  </si>
  <si>
    <t>Gerok, Karl Ludwig Wilhelm</t>
  </si>
  <si>
    <t>Striebel M</t>
  </si>
  <si>
    <t>Striebel, Martin</t>
  </si>
  <si>
    <t>MaierF</t>
  </si>
  <si>
    <t>Maier, Friedrich</t>
  </si>
  <si>
    <t>Tobler R</t>
  </si>
  <si>
    <t>Tobler, Robert</t>
  </si>
  <si>
    <t>Heindrichs H-A</t>
  </si>
  <si>
    <t>Heindrichs, Heinz-Albert</t>
  </si>
  <si>
    <t>Hermann M</t>
  </si>
  <si>
    <t>Hermann, Matthias</t>
  </si>
  <si>
    <t>Schück J P</t>
  </si>
  <si>
    <t>Schück, Johann Peter</t>
  </si>
  <si>
    <t>Haas J</t>
  </si>
  <si>
    <t>Haas, Johannes</t>
  </si>
  <si>
    <t>Wood C</t>
  </si>
  <si>
    <t>Wood, Charles</t>
  </si>
  <si>
    <t>Roth W</t>
  </si>
  <si>
    <t>Roth, Walter</t>
  </si>
  <si>
    <t>Folgner K J</t>
  </si>
  <si>
    <t>Folgner, Karl J.</t>
  </si>
  <si>
    <t>Läpple R G</t>
  </si>
  <si>
    <t>Läpple, R. G.</t>
  </si>
  <si>
    <t>Birkenfeld M</t>
  </si>
  <si>
    <t>Birkenfeld, Margret</t>
  </si>
  <si>
    <t>Schley A</t>
  </si>
  <si>
    <t>Schley, Andreas</t>
  </si>
  <si>
    <t>Schick B</t>
  </si>
  <si>
    <t>Schick, Barthold</t>
  </si>
  <si>
    <t>Anger, Erhard</t>
  </si>
  <si>
    <t>Brewer, A. Herbert</t>
  </si>
  <si>
    <t>Hazell, Chris</t>
  </si>
  <si>
    <t>Kirkpatrik William James</t>
  </si>
  <si>
    <t>Telemann, Georg Philipp</t>
  </si>
  <si>
    <t>Stetter W</t>
  </si>
  <si>
    <t>Stetter, Wolfgang</t>
  </si>
  <si>
    <t>Christ J</t>
  </si>
  <si>
    <t>Christ, Jakob</t>
  </si>
  <si>
    <t>Nassauer M</t>
  </si>
  <si>
    <t>Nassauer, Matthias</t>
  </si>
  <si>
    <t>Wetzler H</t>
  </si>
  <si>
    <t>Wetzler, Henry</t>
  </si>
  <si>
    <t>Smith M</t>
  </si>
  <si>
    <t xml:space="preserve">Smith, Michael Whitaker </t>
  </si>
  <si>
    <t>Scheele G</t>
  </si>
  <si>
    <t>Scheele, Gerold</t>
  </si>
  <si>
    <t>Kissel N</t>
  </si>
  <si>
    <t>Kissel, Norbert</t>
  </si>
  <si>
    <t>Steiff G</t>
  </si>
  <si>
    <t>Steiff, Gerhard</t>
  </si>
  <si>
    <t>Krebs C A</t>
  </si>
  <si>
    <t>Krebs, Carl August</t>
  </si>
  <si>
    <t>Buttstedt J H</t>
  </si>
  <si>
    <t>Buttstedt, Johann Heinrich</t>
  </si>
  <si>
    <t>Gippenbusch J</t>
  </si>
  <si>
    <t>Gippenbusch, Jacob</t>
  </si>
  <si>
    <t>Führer R</t>
  </si>
  <si>
    <t>Führer, Robert Johann Nepomuk</t>
  </si>
  <si>
    <t>Harvey R</t>
  </si>
  <si>
    <t>Harvey, Roger</t>
  </si>
  <si>
    <t>Fischer W K</t>
  </si>
  <si>
    <t>Fischer, Wolfgang (Königsberg)</t>
  </si>
  <si>
    <t>Root G F</t>
  </si>
  <si>
    <t>Root, George Frederick</t>
  </si>
  <si>
    <t>Häfner M</t>
  </si>
  <si>
    <t>Häfner, Marco</t>
  </si>
  <si>
    <t>Weeber J C</t>
  </si>
  <si>
    <t>Weeber, J C</t>
  </si>
  <si>
    <t>Berlin I</t>
  </si>
  <si>
    <t>Berlin, Irving</t>
  </si>
  <si>
    <t>Bernard F</t>
  </si>
  <si>
    <t>Bernard, Felix</t>
  </si>
  <si>
    <t>Abel J</t>
  </si>
  <si>
    <t>Abel, Julius</t>
  </si>
  <si>
    <t>Nordquist G</t>
  </si>
  <si>
    <t>Nordquist, Gustav</t>
  </si>
  <si>
    <t>Hallensleben R</t>
  </si>
  <si>
    <t>Hallensleben, Rolf</t>
  </si>
  <si>
    <t>Salonen S</t>
  </si>
  <si>
    <t>Salonen, Sulo</t>
  </si>
  <si>
    <t>Bode H</t>
  </si>
  <si>
    <t>Bode, Hermann</t>
  </si>
  <si>
    <t>Schlepphon W</t>
  </si>
  <si>
    <t>Schlepphon, Winfried</t>
  </si>
  <si>
    <t>Planiawsky P</t>
  </si>
  <si>
    <t>Planiawsky, Peter</t>
  </si>
  <si>
    <t>Kuusisto I</t>
  </si>
  <si>
    <t>Kuusisto, Ilkka</t>
  </si>
  <si>
    <t>Kern K D</t>
  </si>
  <si>
    <t>Kern, Klaus Dieter</t>
  </si>
  <si>
    <t>Horn E</t>
  </si>
  <si>
    <t>Horn, Erwin</t>
  </si>
  <si>
    <t>Molenaar P</t>
  </si>
  <si>
    <t>Molenaar, Peter</t>
  </si>
  <si>
    <t>Ocker-Martin U</t>
  </si>
  <si>
    <t>Ocker-Martin, Ulrike</t>
  </si>
  <si>
    <t>Mielke W</t>
  </si>
  <si>
    <t>Mielke, Wolfgang</t>
  </si>
  <si>
    <t>Harder T</t>
  </si>
  <si>
    <t>Harder, Torsten</t>
  </si>
  <si>
    <t>Purday C.H.</t>
  </si>
  <si>
    <t>Purday, Charles Henry</t>
  </si>
  <si>
    <t>Horley D</t>
  </si>
  <si>
    <t>Horley, Doug</t>
  </si>
  <si>
    <t>Hellmark E L</t>
  </si>
  <si>
    <t>Hellmark, E. L.</t>
  </si>
  <si>
    <t>Mehul E N</t>
  </si>
  <si>
    <t>Méhul, Étienne-Nicolas</t>
  </si>
  <si>
    <t>Hörlbacher F</t>
  </si>
  <si>
    <t>Hörlbacher, Friedrich</t>
  </si>
  <si>
    <t>Raabe G</t>
  </si>
  <si>
    <t>Raabe, Gerson</t>
  </si>
  <si>
    <t>Lührs R</t>
  </si>
  <si>
    <t>Lührs, Rolf</t>
  </si>
  <si>
    <t>Tischer H C</t>
  </si>
  <si>
    <t>Tischer, Hans Christian</t>
  </si>
  <si>
    <t>Smith H</t>
  </si>
  <si>
    <t>Smith, Henry</t>
  </si>
  <si>
    <t>Wallis H I</t>
  </si>
  <si>
    <t>Wallis, Horst &amp; Inge</t>
  </si>
  <si>
    <t>Honningdal J</t>
  </si>
  <si>
    <t>Honningdal, Jan</t>
  </si>
  <si>
    <t>Bach J Christian</t>
  </si>
  <si>
    <t>Bach, Johann Christian</t>
  </si>
  <si>
    <t>Runge K</t>
  </si>
  <si>
    <t>Runge, Katharina</t>
  </si>
  <si>
    <t>Swoboda J</t>
  </si>
  <si>
    <t>Swoboda, Jörg</t>
  </si>
  <si>
    <t>Ellwanger K F</t>
  </si>
  <si>
    <t>Ellwanger, K, F</t>
  </si>
  <si>
    <t>Rommel K</t>
  </si>
  <si>
    <t>Rommel, Kurt</t>
  </si>
  <si>
    <t>Keller L</t>
  </si>
  <si>
    <t>Keller, Liselotte</t>
  </si>
  <si>
    <t>Pendergrass M</t>
  </si>
  <si>
    <t>Pendergrass, Mark</t>
  </si>
  <si>
    <t>Gresing M</t>
  </si>
  <si>
    <t>Gresing, Martin</t>
  </si>
  <si>
    <t>Nystrom M J</t>
  </si>
  <si>
    <t>Nystrom, Martin J.</t>
  </si>
  <si>
    <t>Ledner M</t>
  </si>
  <si>
    <t>Ledner, Michael</t>
  </si>
  <si>
    <t>Bliss P</t>
  </si>
  <si>
    <t>Bliss, Philipp</t>
  </si>
  <si>
    <t>Carmichael R</t>
  </si>
  <si>
    <t>Carmichael, Ralph</t>
  </si>
  <si>
    <t>Packer R</t>
  </si>
  <si>
    <t>Packer, Rob</t>
  </si>
  <si>
    <t>Neumann R</t>
  </si>
  <si>
    <t>Neumann, Rudolf</t>
  </si>
  <si>
    <t>van Dooren T</t>
  </si>
  <si>
    <t>van Dooren, Thomas</t>
  </si>
  <si>
    <t>Andreas U</t>
  </si>
  <si>
    <t>Andreas, Uwe</t>
  </si>
  <si>
    <t>Peters U</t>
  </si>
  <si>
    <t>Peters, Uwe</t>
  </si>
  <si>
    <t>Schulz W</t>
  </si>
  <si>
    <t>Schulz, Walter</t>
  </si>
  <si>
    <t>Hoffmann W A</t>
  </si>
  <si>
    <t>Hoffmann, Werner Arthur</t>
  </si>
  <si>
    <t>Gigout E</t>
  </si>
  <si>
    <t>Gigout, Eugène</t>
  </si>
  <si>
    <t>Gerhardt E</t>
  </si>
  <si>
    <t>Gerhardt, Emil</t>
  </si>
  <si>
    <t>Welander D</t>
  </si>
  <si>
    <t>Welander, David</t>
  </si>
  <si>
    <t>Mortaro A</t>
  </si>
  <si>
    <t>Mortaro, Antonio</t>
  </si>
  <si>
    <t>Kretzschmar G</t>
  </si>
  <si>
    <t>Kretzschmar, Günther</t>
  </si>
  <si>
    <t>Arndt F</t>
  </si>
  <si>
    <t>Arndt, Frank</t>
  </si>
  <si>
    <t>de Santa Maria T</t>
  </si>
  <si>
    <t>de Santa Maria, Tomás</t>
  </si>
  <si>
    <t>de Araujo P</t>
  </si>
  <si>
    <t>de Araújo, Pedro</t>
  </si>
  <si>
    <t>Linders R</t>
  </si>
  <si>
    <t>Linders, Ralf</t>
  </si>
  <si>
    <t>Wörner A</t>
  </si>
  <si>
    <t>Wörner, Alexander</t>
  </si>
  <si>
    <t>Waskowiak M</t>
  </si>
  <si>
    <t>Waskowiak, Marc</t>
  </si>
  <si>
    <t>Ellington, Duke</t>
  </si>
  <si>
    <t>Gade, Niels Wilhelm</t>
  </si>
  <si>
    <t>Müller-Arnold, Armin</t>
  </si>
  <si>
    <t>Perret, Dirk</t>
  </si>
  <si>
    <t>Siebenthal, Gottfried von</t>
  </si>
  <si>
    <t>Herrmann, Karl Helmut</t>
  </si>
  <si>
    <t>Jost, Helmut</t>
  </si>
  <si>
    <t>Strebel, Arnold</t>
  </si>
  <si>
    <t>Koch, Markus</t>
  </si>
  <si>
    <t>Grobe, Julius Karl</t>
  </si>
  <si>
    <t>Königsperger, Marianus</t>
  </si>
  <si>
    <t>Schmid B</t>
  </si>
  <si>
    <t>Schmid, Bernhard</t>
  </si>
  <si>
    <t>Steiner, Johann Ludwig</t>
  </si>
  <si>
    <t>Meyer C F</t>
  </si>
  <si>
    <t>Meyer, Carl Friedrich</t>
  </si>
  <si>
    <t>Mey R</t>
  </si>
  <si>
    <t>Mey, Reinhard</t>
  </si>
  <si>
    <t>Othmayr C</t>
  </si>
  <si>
    <t>Othmayr, Caspar</t>
  </si>
  <si>
    <t>Seiler G</t>
  </si>
  <si>
    <t>Seiler, Georg Gustav</t>
  </si>
  <si>
    <t>Mertens K H</t>
  </si>
  <si>
    <t>Mertens, Karl Heinz</t>
  </si>
  <si>
    <t>Overdick A</t>
  </si>
  <si>
    <t>Overdick, Andreas</t>
  </si>
  <si>
    <t>Quandt R</t>
  </si>
  <si>
    <t>Quandt, Rolf</t>
  </si>
  <si>
    <t>Kettmann A</t>
  </si>
  <si>
    <t>Kettmann, Andreas</t>
  </si>
  <si>
    <t>Hüttis K B</t>
  </si>
  <si>
    <t>Hüttis, Karl Bernhard</t>
  </si>
  <si>
    <t>Pulkingham B</t>
  </si>
  <si>
    <t>Pulkingham, Betty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</si>
</sst>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8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55"/>
        <bgColor indexed="23"/>
      </patternFill>
    </fill>
    <fill>
      <patternFill patternType="solid">
        <fgColor indexed="13"/>
        <bgColor indexed="34"/>
      </patternFill>
    </fill>
  </fills>
  <borders count="10">
    <border>
      <left/>
      <right/>
      <top/>
      <bottom/>
      <diagonal/>
    </border>
    <border>
      <left style="hair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/>
      <right/>
      <top style="hair">
        <color indexed="62"/>
      </top>
      <bottom style="double">
        <color indexed="62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/>
      <right/>
      <top/>
      <bottom style="thin">
        <color indexed="62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42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2" fillId="20" borderId="1" applyNumberFormat="0" applyAlignment="0" applyProtection="0"/>
    <xf numFmtId="0" fontId="3" fillId="20" borderId="2" applyNumberFormat="0" applyAlignment="0" applyProtection="0"/>
    <xf numFmtId="0" fontId="4" fillId="7" borderId="2" applyNumberFormat="0" applyAlignment="0" applyProtection="0"/>
    <xf numFmtId="0" fontId="5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21" borderId="0" applyNumberFormat="0" applyBorder="0" applyAlignment="0" applyProtection="0"/>
    <xf numFmtId="0" fontId="17" fillId="22" borderId="4" applyNumberFormat="0" applyAlignment="0" applyProtection="0"/>
    <xf numFmtId="0" fontId="9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0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23" borderId="9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right"/>
    </xf>
    <xf numFmtId="0" fontId="0" fillId="17" borderId="0" xfId="0" applyFont="1" applyFill="1"/>
    <xf numFmtId="0" fontId="0" fillId="17" borderId="0" xfId="0" applyFont="1" applyFill="1" applyAlignment="1">
      <alignment horizontal="right"/>
    </xf>
    <xf numFmtId="0" fontId="0" fillId="24" borderId="0" xfId="0" applyFont="1" applyFill="1"/>
    <xf numFmtId="0" fontId="0" fillId="0" borderId="0" xfId="0" applyFont="1" applyAlignment="1">
      <alignment horizontal="left"/>
    </xf>
    <xf numFmtId="49" fontId="0" fillId="0" borderId="0" xfId="0" applyNumberFormat="1" applyFont="1" applyAlignment="1">
      <alignment horizontal="left"/>
    </xf>
    <xf numFmtId="49" fontId="0" fillId="0" borderId="0" xfId="0" applyNumberFormat="1" applyFont="1"/>
    <xf numFmtId="0" fontId="5" fillId="17" borderId="0" xfId="0" applyFont="1" applyFill="1"/>
    <xf numFmtId="0" fontId="5" fillId="24" borderId="0" xfId="0" applyFont="1" applyFill="1"/>
    <xf numFmtId="0" fontId="0" fillId="0" borderId="0" xfId="0" applyNumberFormat="1" applyFont="1" applyAlignment="1">
      <alignment horizontal="right"/>
    </xf>
    <xf numFmtId="0" fontId="0" fillId="0" borderId="0" xfId="0" applyAlignment="1">
      <alignment horizontal="left"/>
    </xf>
  </cellXfs>
  <cellStyles count="42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 1" xfId="28" xr:uid="{00000000-0005-0000-0000-00001B000000}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 1" xfId="34" builtinId="16" customBuiltin="1"/>
    <cellStyle name="Überschrift 1 1" xfId="35" xr:uid="{00000000-0005-0000-0000-000023000000}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173182</xdr:colOff>
      <xdr:row>11</xdr:row>
      <xdr:rowOff>140710</xdr:rowOff>
    </xdr:from>
    <xdr:to>
      <xdr:col>6</xdr:col>
      <xdr:colOff>0</xdr:colOff>
      <xdr:row>24</xdr:row>
      <xdr:rowOff>119063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413722" y="2283835"/>
          <a:ext cx="5260397" cy="2511137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die roten Spalten sind Pflichtfelder!!</a:t>
          </a:r>
        </a:p>
        <a:p>
          <a:endParaRPr lang="de-DE" sz="1100"/>
        </a:p>
        <a:p>
          <a:r>
            <a:rPr lang="de-DE" sz="1100"/>
            <a:t>kompo_kurz hat eine Auswahlliste hinterlegt - was da nicht</a:t>
          </a:r>
          <a:r>
            <a:rPr lang="de-DE" sz="1100" baseline="0"/>
            <a:t> zu finden ist, einfach in die Spalte Kompo_neu</a:t>
          </a:r>
        </a:p>
        <a:p>
          <a:endParaRPr lang="de-DE" sz="1100" baseline="0"/>
        </a:p>
        <a:p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kompo_kurz2</a:t>
          </a: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ist für evtl. Arrangeure</a:t>
          </a:r>
          <a:endParaRPr lang="de-DE" sz="1100" baseline="0"/>
        </a:p>
        <a:p>
          <a:endParaRPr lang="de-DE" sz="1100" baseline="0"/>
        </a:p>
        <a:p>
          <a:r>
            <a:rPr lang="de-DE" sz="1100" baseline="0"/>
            <a:t>Tabellenblatt Buch auch ausfüllen und ein Bild des Einbandes als jpg (scan 150 dpioder handyfoto reicht) beifügen</a:t>
          </a:r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zoomScale="88" zoomScaleNormal="88" workbookViewId="0">
      <pane ySplit="1" topLeftCell="A2" activePane="bottomLeft" state="frozenSplit"/>
      <selection pane="bottomLeft" activeCell="H2" sqref="H2"/>
    </sheetView>
  </sheetViews>
  <sheetFormatPr baseColWidth="10" defaultRowHeight="15" x14ac:dyDescent="0.25"/>
  <cols>
    <col min="1" max="1" width="11.42578125" hidden="1" customWidth="1"/>
    <col min="2" max="2" width="11.7109375" bestFit="1" customWidth="1"/>
    <col min="3" max="3" width="10.5703125" customWidth="1"/>
    <col min="4" max="4" width="36.7109375" style="1" customWidth="1"/>
    <col min="5" max="5" width="29.140625" customWidth="1"/>
    <col min="6" max="6" width="12.5703125" customWidth="1"/>
    <col min="7" max="7" width="12.5703125" hidden="1" customWidth="1"/>
    <col min="8" max="8" width="10.5703125" customWidth="1"/>
    <col min="9" max="10" width="18.42578125" customWidth="1"/>
    <col min="11" max="11" width="17.85546875" bestFit="1" customWidth="1"/>
  </cols>
  <sheetData>
    <row r="1" spans="2:11" x14ac:dyDescent="0.25">
      <c r="B1" s="2" t="s">
        <v>0</v>
      </c>
      <c r="C1" s="3" t="s">
        <v>1</v>
      </c>
      <c r="D1" s="2" t="s">
        <v>2</v>
      </c>
      <c r="E1" s="4" t="s">
        <v>3</v>
      </c>
      <c r="F1" s="4" t="s">
        <v>4</v>
      </c>
      <c r="G1" s="4"/>
      <c r="H1" s="4" t="s">
        <v>5</v>
      </c>
      <c r="I1" s="4" t="s">
        <v>1037</v>
      </c>
      <c r="J1" s="4" t="s">
        <v>4005</v>
      </c>
      <c r="K1" s="4" t="s">
        <v>1038</v>
      </c>
    </row>
    <row r="2" spans="2:11" x14ac:dyDescent="0.25">
      <c r="B2" t="s">
        <v>26</v>
      </c>
      <c r="C2" s="10">
        <v>152</v>
      </c>
      <c r="D2" s="6" t="s">
        <v>9</v>
      </c>
      <c r="E2" s="6" t="s">
        <v>10</v>
      </c>
      <c r="F2" s="6" t="s">
        <v>1040</v>
      </c>
      <c r="G2" s="6"/>
      <c r="H2" s="6" t="s">
        <v>7</v>
      </c>
      <c r="I2" t="s">
        <v>523</v>
      </c>
    </row>
    <row r="3" spans="2:11" x14ac:dyDescent="0.25">
      <c r="B3" t="s">
        <v>26</v>
      </c>
      <c r="C3" s="10">
        <v>153</v>
      </c>
      <c r="D3" s="6" t="s">
        <v>11</v>
      </c>
      <c r="E3" s="6"/>
      <c r="F3" s="6" t="s">
        <v>1041</v>
      </c>
      <c r="G3" s="6"/>
      <c r="H3" s="6" t="s">
        <v>7</v>
      </c>
      <c r="K3" s="6" t="s">
        <v>1039</v>
      </c>
    </row>
    <row r="4" spans="2:11" x14ac:dyDescent="0.25">
      <c r="B4" t="s">
        <v>26</v>
      </c>
      <c r="C4">
        <v>360</v>
      </c>
      <c r="D4" s="5" t="s">
        <v>13</v>
      </c>
      <c r="F4" s="11">
        <v>0</v>
      </c>
      <c r="G4" s="11"/>
      <c r="H4" t="s">
        <v>15</v>
      </c>
      <c r="I4" t="s">
        <v>14</v>
      </c>
    </row>
    <row r="5" spans="2:11" x14ac:dyDescent="0.25">
      <c r="B5" t="s">
        <v>26</v>
      </c>
      <c r="C5" s="10">
        <v>309</v>
      </c>
      <c r="D5" s="6" t="s">
        <v>13</v>
      </c>
      <c r="E5" s="7"/>
      <c r="F5" s="7" t="s">
        <v>1042</v>
      </c>
      <c r="G5" s="7"/>
      <c r="H5" s="7" t="s">
        <v>7</v>
      </c>
      <c r="I5" t="s">
        <v>930</v>
      </c>
      <c r="J5" s="7" t="s">
        <v>696</v>
      </c>
    </row>
    <row r="6" spans="2:11" x14ac:dyDescent="0.25">
      <c r="B6" t="s">
        <v>26</v>
      </c>
      <c r="C6" s="10">
        <v>292</v>
      </c>
      <c r="D6" s="6" t="s">
        <v>12</v>
      </c>
      <c r="E6" s="7"/>
      <c r="F6" s="7" t="s">
        <v>1040</v>
      </c>
      <c r="G6" s="7"/>
      <c r="H6" s="7" t="s">
        <v>7</v>
      </c>
      <c r="I6" t="s">
        <v>724</v>
      </c>
    </row>
    <row r="7" spans="2:11" x14ac:dyDescent="0.25">
      <c r="D7" s="5"/>
    </row>
    <row r="8" spans="2:11" x14ac:dyDescent="0.25">
      <c r="D8" s="5"/>
    </row>
    <row r="9" spans="2:11" x14ac:dyDescent="0.25">
      <c r="D9" s="5"/>
    </row>
    <row r="10" spans="2:11" x14ac:dyDescent="0.25">
      <c r="D10" s="5"/>
    </row>
    <row r="11" spans="2:11" x14ac:dyDescent="0.25">
      <c r="D11" s="5"/>
    </row>
    <row r="12" spans="2:11" x14ac:dyDescent="0.25">
      <c r="D12" s="5"/>
    </row>
    <row r="13" spans="2:11" x14ac:dyDescent="0.25">
      <c r="D13" s="5"/>
    </row>
    <row r="14" spans="2:11" x14ac:dyDescent="0.25">
      <c r="D14" s="5"/>
    </row>
    <row r="15" spans="2:11" x14ac:dyDescent="0.25">
      <c r="D15" s="5"/>
    </row>
    <row r="16" spans="2:11" x14ac:dyDescent="0.25">
      <c r="D16" s="5"/>
    </row>
    <row r="17" spans="4:4" x14ac:dyDescent="0.25">
      <c r="D17" s="5"/>
    </row>
  </sheetData>
  <sheetProtection selectLockedCells="1" selectUnlockedCells="1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Kompokurz!$A:$A</xm:f>
          </x14:formula1>
          <xm:sqref>I1:I6 J2:J6 I9:J1048576 H7:I8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"/>
  <sheetViews>
    <sheetView zoomScale="88" zoomScaleNormal="88" workbookViewId="0">
      <selection activeCell="E10" sqref="E10"/>
    </sheetView>
  </sheetViews>
  <sheetFormatPr baseColWidth="10" defaultRowHeight="15" x14ac:dyDescent="0.25"/>
  <cols>
    <col min="1" max="1" width="11.7109375" customWidth="1"/>
    <col min="2" max="2" width="26.140625" customWidth="1"/>
    <col min="3" max="3" width="33.5703125" customWidth="1"/>
    <col min="4" max="4" width="11.85546875" customWidth="1"/>
    <col min="5" max="5" width="16.42578125" customWidth="1"/>
    <col min="6" max="6" width="17.140625" customWidth="1"/>
    <col min="7" max="7" width="17.5703125" customWidth="1"/>
    <col min="8" max="8" width="15.140625" customWidth="1"/>
  </cols>
  <sheetData>
    <row r="1" spans="1:8" x14ac:dyDescent="0.25">
      <c r="A1" s="8" t="s">
        <v>0</v>
      </c>
      <c r="B1" s="8" t="s">
        <v>16</v>
      </c>
      <c r="C1" s="9" t="s">
        <v>17</v>
      </c>
      <c r="D1" s="9" t="s">
        <v>18</v>
      </c>
      <c r="E1" s="9" t="s">
        <v>19</v>
      </c>
      <c r="F1" s="9" t="s">
        <v>20</v>
      </c>
      <c r="G1" s="9" t="s">
        <v>4006</v>
      </c>
      <c r="H1" s="9" t="s">
        <v>21</v>
      </c>
    </row>
    <row r="2" spans="1:8" x14ac:dyDescent="0.25">
      <c r="A2" t="s">
        <v>6</v>
      </c>
      <c r="B2" t="s">
        <v>22</v>
      </c>
      <c r="D2">
        <v>2015</v>
      </c>
      <c r="E2" t="s">
        <v>23</v>
      </c>
      <c r="F2" t="s">
        <v>24</v>
      </c>
      <c r="G2" t="s">
        <v>25</v>
      </c>
    </row>
  </sheetData>
  <sheetProtection selectLockedCells="1" selectUnlockedCells="1"/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099"/>
  <sheetViews>
    <sheetView topLeftCell="A2064" workbookViewId="0">
      <selection activeCell="B2081" sqref="B2081"/>
    </sheetView>
  </sheetViews>
  <sheetFormatPr baseColWidth="10" defaultRowHeight="15" x14ac:dyDescent="0.25"/>
  <cols>
    <col min="1" max="1" width="20.42578125" bestFit="1" customWidth="1"/>
    <col min="2" max="2" width="38.28515625" bestFit="1" customWidth="1"/>
  </cols>
  <sheetData>
    <row r="1" spans="1:4" x14ac:dyDescent="0.25">
      <c r="A1" t="s">
        <v>37</v>
      </c>
      <c r="B1" t="s">
        <v>38</v>
      </c>
      <c r="C1" t="s">
        <v>39</v>
      </c>
      <c r="D1" t="s">
        <v>40</v>
      </c>
    </row>
    <row r="2" spans="1:4" x14ac:dyDescent="0.25">
      <c r="A2" t="s">
        <v>1978</v>
      </c>
      <c r="B2" t="s">
        <v>1979</v>
      </c>
      <c r="C2">
        <v>1957</v>
      </c>
    </row>
    <row r="3" spans="1:4" x14ac:dyDescent="0.25">
      <c r="A3" t="s">
        <v>1980</v>
      </c>
      <c r="B3" t="s">
        <v>1981</v>
      </c>
      <c r="C3">
        <v>1955</v>
      </c>
    </row>
    <row r="4" spans="1:4" x14ac:dyDescent="0.25">
      <c r="A4" t="s">
        <v>41</v>
      </c>
      <c r="B4" t="s">
        <v>1143</v>
      </c>
      <c r="C4">
        <v>1934</v>
      </c>
    </row>
    <row r="5" spans="1:4" x14ac:dyDescent="0.25">
      <c r="A5" t="s">
        <v>4282</v>
      </c>
      <c r="B5" t="s">
        <v>4283</v>
      </c>
      <c r="C5">
        <v>1833</v>
      </c>
      <c r="D5">
        <v>1928</v>
      </c>
    </row>
    <row r="6" spans="1:4" x14ac:dyDescent="0.25">
      <c r="A6" t="s">
        <v>42</v>
      </c>
      <c r="B6" t="s">
        <v>1144</v>
      </c>
      <c r="C6">
        <v>1905</v>
      </c>
      <c r="D6">
        <v>1977</v>
      </c>
    </row>
    <row r="7" spans="1:4" x14ac:dyDescent="0.25">
      <c r="A7" t="s">
        <v>43</v>
      </c>
      <c r="B7" t="s">
        <v>1145</v>
      </c>
      <c r="C7">
        <v>1819</v>
      </c>
      <c r="D7">
        <v>1885</v>
      </c>
    </row>
    <row r="8" spans="1:4" x14ac:dyDescent="0.25">
      <c r="A8" t="s">
        <v>44</v>
      </c>
      <c r="B8" t="s">
        <v>1146</v>
      </c>
      <c r="C8">
        <v>1803</v>
      </c>
      <c r="D8">
        <v>1856</v>
      </c>
    </row>
    <row r="9" spans="1:4" x14ac:dyDescent="0.25">
      <c r="A9" t="s">
        <v>45</v>
      </c>
      <c r="B9" t="s">
        <v>1147</v>
      </c>
      <c r="C9">
        <v>1806</v>
      </c>
      <c r="D9">
        <v>1865</v>
      </c>
    </row>
    <row r="10" spans="1:4" x14ac:dyDescent="0.25">
      <c r="A10" t="s">
        <v>1982</v>
      </c>
      <c r="B10" t="s">
        <v>1983</v>
      </c>
      <c r="C10">
        <v>1785</v>
      </c>
      <c r="D10">
        <v>1858</v>
      </c>
    </row>
    <row r="11" spans="1:4" x14ac:dyDescent="0.25">
      <c r="A11" t="s">
        <v>1984</v>
      </c>
      <c r="B11" t="s">
        <v>1985</v>
      </c>
      <c r="C11" t="s">
        <v>1986</v>
      </c>
      <c r="D11">
        <v>1996</v>
      </c>
    </row>
    <row r="12" spans="1:4" x14ac:dyDescent="0.25">
      <c r="A12" t="s">
        <v>1987</v>
      </c>
      <c r="B12" t="s">
        <v>1988</v>
      </c>
    </row>
    <row r="13" spans="1:4" x14ac:dyDescent="0.25">
      <c r="A13" t="s">
        <v>46</v>
      </c>
      <c r="B13" t="s">
        <v>1148</v>
      </c>
      <c r="C13">
        <v>1590</v>
      </c>
      <c r="D13">
        <v>1640</v>
      </c>
    </row>
    <row r="14" spans="1:4" x14ac:dyDescent="0.25">
      <c r="A14" t="s">
        <v>1989</v>
      </c>
      <c r="B14" t="s">
        <v>1990</v>
      </c>
      <c r="C14">
        <v>1893</v>
      </c>
      <c r="D14">
        <v>1979</v>
      </c>
    </row>
    <row r="15" spans="1:4" x14ac:dyDescent="0.25">
      <c r="A15" t="s">
        <v>47</v>
      </c>
      <c r="B15" t="s">
        <v>1149</v>
      </c>
      <c r="C15">
        <v>1534</v>
      </c>
      <c r="D15">
        <v>1590</v>
      </c>
    </row>
    <row r="16" spans="1:4" x14ac:dyDescent="0.25">
      <c r="A16" t="s">
        <v>48</v>
      </c>
      <c r="B16" t="s">
        <v>1150</v>
      </c>
      <c r="C16">
        <v>1486</v>
      </c>
      <c r="D16">
        <v>1556</v>
      </c>
    </row>
    <row r="17" spans="1:4" x14ac:dyDescent="0.25">
      <c r="A17" t="s">
        <v>49</v>
      </c>
      <c r="B17" t="s">
        <v>1151</v>
      </c>
      <c r="C17">
        <v>1625</v>
      </c>
      <c r="D17">
        <v>1673</v>
      </c>
    </row>
    <row r="18" spans="1:4" x14ac:dyDescent="0.25">
      <c r="A18" t="s">
        <v>1991</v>
      </c>
      <c r="B18" t="s">
        <v>1992</v>
      </c>
      <c r="C18">
        <v>1894</v>
      </c>
      <c r="D18">
        <v>1982</v>
      </c>
    </row>
    <row r="19" spans="1:4" x14ac:dyDescent="0.25">
      <c r="A19" t="s">
        <v>27</v>
      </c>
      <c r="B19" t="s">
        <v>1152</v>
      </c>
      <c r="C19">
        <v>1982</v>
      </c>
    </row>
    <row r="20" spans="1:4" x14ac:dyDescent="0.25">
      <c r="A20" t="s">
        <v>1993</v>
      </c>
      <c r="B20" t="s">
        <v>1994</v>
      </c>
      <c r="C20">
        <v>1940</v>
      </c>
      <c r="D20" t="s">
        <v>1986</v>
      </c>
    </row>
    <row r="21" spans="1:4" x14ac:dyDescent="0.25">
      <c r="A21" t="s">
        <v>50</v>
      </c>
      <c r="B21" t="s">
        <v>1153</v>
      </c>
      <c r="C21">
        <v>1604</v>
      </c>
      <c r="D21">
        <v>1651</v>
      </c>
    </row>
    <row r="22" spans="1:4" x14ac:dyDescent="0.25">
      <c r="A22" t="s">
        <v>1995</v>
      </c>
      <c r="B22" t="s">
        <v>1996</v>
      </c>
      <c r="C22">
        <v>1642</v>
      </c>
      <c r="D22">
        <v>1710</v>
      </c>
    </row>
    <row r="23" spans="1:4" x14ac:dyDescent="0.25">
      <c r="A23" t="s">
        <v>51</v>
      </c>
      <c r="B23" t="s">
        <v>1154</v>
      </c>
      <c r="C23">
        <v>1671</v>
      </c>
      <c r="D23">
        <v>1751</v>
      </c>
    </row>
    <row r="24" spans="1:4" x14ac:dyDescent="0.25">
      <c r="A24" t="s">
        <v>52</v>
      </c>
      <c r="B24" t="s">
        <v>1155</v>
      </c>
      <c r="C24">
        <v>1930</v>
      </c>
      <c r="D24">
        <v>2016</v>
      </c>
    </row>
    <row r="25" spans="1:4" x14ac:dyDescent="0.25">
      <c r="A25" t="s">
        <v>53</v>
      </c>
      <c r="B25" t="s">
        <v>1156</v>
      </c>
      <c r="C25">
        <v>1954</v>
      </c>
    </row>
    <row r="26" spans="1:4" x14ac:dyDescent="0.25">
      <c r="A26" t="s">
        <v>54</v>
      </c>
      <c r="B26" t="s">
        <v>1157</v>
      </c>
      <c r="C26">
        <v>1736</v>
      </c>
      <c r="D26">
        <v>1809</v>
      </c>
    </row>
    <row r="27" spans="1:4" x14ac:dyDescent="0.25">
      <c r="A27" t="s">
        <v>55</v>
      </c>
      <c r="B27" t="s">
        <v>1158</v>
      </c>
      <c r="C27">
        <v>1964</v>
      </c>
    </row>
    <row r="28" spans="1:4" x14ac:dyDescent="0.25">
      <c r="A28" t="s">
        <v>2410</v>
      </c>
      <c r="B28" t="s">
        <v>2411</v>
      </c>
      <c r="C28">
        <v>1575</v>
      </c>
      <c r="D28">
        <v>1628</v>
      </c>
    </row>
    <row r="29" spans="1:4" x14ac:dyDescent="0.25">
      <c r="A29" t="s">
        <v>1997</v>
      </c>
      <c r="B29" t="s">
        <v>1998</v>
      </c>
      <c r="C29">
        <v>1872</v>
      </c>
      <c r="D29">
        <v>1960</v>
      </c>
    </row>
    <row r="30" spans="1:4" x14ac:dyDescent="0.25">
      <c r="A30" t="s">
        <v>56</v>
      </c>
      <c r="B30" t="s">
        <v>1159</v>
      </c>
      <c r="C30">
        <v>1573</v>
      </c>
      <c r="D30">
        <v>1648</v>
      </c>
    </row>
    <row r="31" spans="1:4" x14ac:dyDescent="0.25">
      <c r="A31" t="s">
        <v>1999</v>
      </c>
      <c r="B31" t="s">
        <v>2000</v>
      </c>
      <c r="C31">
        <v>1935</v>
      </c>
    </row>
    <row r="32" spans="1:4" x14ac:dyDescent="0.25">
      <c r="A32" t="s">
        <v>2001</v>
      </c>
      <c r="B32" t="s">
        <v>2002</v>
      </c>
    </row>
    <row r="33" spans="1:4" x14ac:dyDescent="0.25">
      <c r="A33" t="s">
        <v>57</v>
      </c>
      <c r="B33" t="s">
        <v>57</v>
      </c>
    </row>
    <row r="34" spans="1:4" x14ac:dyDescent="0.25">
      <c r="A34" t="s">
        <v>28</v>
      </c>
      <c r="B34" t="s">
        <v>1160</v>
      </c>
      <c r="C34">
        <v>1734</v>
      </c>
      <c r="D34">
        <v>1801</v>
      </c>
    </row>
    <row r="35" spans="1:4" x14ac:dyDescent="0.25">
      <c r="A35" t="s">
        <v>58</v>
      </c>
      <c r="B35" t="s">
        <v>1161</v>
      </c>
      <c r="C35">
        <v>1584</v>
      </c>
      <c r="D35">
        <v>1640</v>
      </c>
    </row>
    <row r="36" spans="1:4" x14ac:dyDescent="0.25">
      <c r="A36" t="s">
        <v>59</v>
      </c>
      <c r="B36" t="s">
        <v>1162</v>
      </c>
      <c r="C36">
        <v>1958</v>
      </c>
    </row>
    <row r="37" spans="1:4" x14ac:dyDescent="0.25">
      <c r="A37" t="s">
        <v>2003</v>
      </c>
      <c r="B37" t="s">
        <v>2004</v>
      </c>
      <c r="C37">
        <v>1720</v>
      </c>
      <c r="D37">
        <v>1759</v>
      </c>
    </row>
    <row r="38" spans="1:4" x14ac:dyDescent="0.25">
      <c r="A38" t="s">
        <v>2005</v>
      </c>
      <c r="B38" t="s">
        <v>2006</v>
      </c>
    </row>
    <row r="39" spans="1:4" x14ac:dyDescent="0.25">
      <c r="A39" t="s">
        <v>1976</v>
      </c>
      <c r="B39" t="s">
        <v>1977</v>
      </c>
    </row>
    <row r="40" spans="1:4" x14ac:dyDescent="0.25">
      <c r="A40" t="s">
        <v>2007</v>
      </c>
      <c r="B40" t="s">
        <v>2008</v>
      </c>
      <c r="C40">
        <v>1964</v>
      </c>
    </row>
    <row r="41" spans="1:4" x14ac:dyDescent="0.25">
      <c r="A41" t="s">
        <v>1267</v>
      </c>
      <c r="B41" t="s">
        <v>1268</v>
      </c>
      <c r="C41" t="s">
        <v>1269</v>
      </c>
      <c r="D41" t="s">
        <v>1270</v>
      </c>
    </row>
    <row r="42" spans="1:4" x14ac:dyDescent="0.25">
      <c r="A42" t="s">
        <v>60</v>
      </c>
      <c r="B42" t="s">
        <v>60</v>
      </c>
    </row>
    <row r="43" spans="1:4" x14ac:dyDescent="0.25">
      <c r="A43" t="s">
        <v>2009</v>
      </c>
      <c r="B43" t="s">
        <v>2010</v>
      </c>
      <c r="C43">
        <v>1946</v>
      </c>
    </row>
    <row r="44" spans="1:4" x14ac:dyDescent="0.25">
      <c r="A44" t="s">
        <v>2011</v>
      </c>
      <c r="B44" t="s">
        <v>2012</v>
      </c>
      <c r="C44">
        <v>1910</v>
      </c>
      <c r="D44">
        <v>1960</v>
      </c>
    </row>
    <row r="45" spans="1:4" x14ac:dyDescent="0.25">
      <c r="A45" t="s">
        <v>4362</v>
      </c>
      <c r="B45" t="s">
        <v>4363</v>
      </c>
      <c r="C45" t="s">
        <v>1986</v>
      </c>
      <c r="D45" t="s">
        <v>1986</v>
      </c>
    </row>
    <row r="46" spans="1:4" x14ac:dyDescent="0.25">
      <c r="A46" t="s">
        <v>2013</v>
      </c>
      <c r="B46" t="s">
        <v>2014</v>
      </c>
    </row>
    <row r="47" spans="1:4" x14ac:dyDescent="0.25">
      <c r="A47" t="s">
        <v>61</v>
      </c>
      <c r="B47" t="s">
        <v>1163</v>
      </c>
      <c r="C47">
        <v>1560</v>
      </c>
      <c r="D47">
        <v>1614</v>
      </c>
    </row>
    <row r="48" spans="1:4" x14ac:dyDescent="0.25">
      <c r="A48" t="s">
        <v>62</v>
      </c>
      <c r="B48" t="s">
        <v>4239</v>
      </c>
      <c r="C48">
        <v>1928</v>
      </c>
      <c r="D48">
        <v>1999</v>
      </c>
    </row>
    <row r="49" spans="1:4" x14ac:dyDescent="0.25">
      <c r="A49" t="s">
        <v>63</v>
      </c>
      <c r="B49" t="s">
        <v>63</v>
      </c>
    </row>
    <row r="50" spans="1:4" x14ac:dyDescent="0.25">
      <c r="A50" t="s">
        <v>2015</v>
      </c>
      <c r="B50" t="s">
        <v>2015</v>
      </c>
    </row>
    <row r="51" spans="1:4" x14ac:dyDescent="0.25">
      <c r="A51" t="s">
        <v>2016</v>
      </c>
      <c r="B51" t="s">
        <v>2017</v>
      </c>
      <c r="C51">
        <v>1780</v>
      </c>
      <c r="D51">
        <v>1861</v>
      </c>
    </row>
    <row r="52" spans="1:4" x14ac:dyDescent="0.25">
      <c r="A52" t="s">
        <v>64</v>
      </c>
      <c r="B52" t="s">
        <v>1164</v>
      </c>
      <c r="C52">
        <v>1549</v>
      </c>
      <c r="D52">
        <v>1624</v>
      </c>
    </row>
    <row r="53" spans="1:4" x14ac:dyDescent="0.25">
      <c r="A53" t="s">
        <v>2018</v>
      </c>
      <c r="B53" t="s">
        <v>2019</v>
      </c>
      <c r="C53">
        <v>1610</v>
      </c>
      <c r="D53">
        <v>1658</v>
      </c>
    </row>
    <row r="54" spans="1:4" x14ac:dyDescent="0.25">
      <c r="A54" t="s">
        <v>65</v>
      </c>
      <c r="B54" t="s">
        <v>66</v>
      </c>
      <c r="C54">
        <v>1500</v>
      </c>
      <c r="D54">
        <v>15762</v>
      </c>
    </row>
    <row r="55" spans="1:4" x14ac:dyDescent="0.25">
      <c r="A55" t="s">
        <v>67</v>
      </c>
      <c r="B55" t="s">
        <v>1165</v>
      </c>
      <c r="C55">
        <v>1925</v>
      </c>
      <c r="D55">
        <v>2006</v>
      </c>
    </row>
    <row r="56" spans="1:4" x14ac:dyDescent="0.25">
      <c r="A56" t="s">
        <v>2020</v>
      </c>
      <c r="B56" t="s">
        <v>2021</v>
      </c>
      <c r="C56">
        <v>1905</v>
      </c>
      <c r="D56">
        <v>1986</v>
      </c>
    </row>
    <row r="57" spans="1:4" x14ac:dyDescent="0.25">
      <c r="A57" t="s">
        <v>2022</v>
      </c>
      <c r="B57" t="s">
        <v>2023</v>
      </c>
      <c r="C57">
        <v>1928</v>
      </c>
      <c r="D57">
        <v>2005</v>
      </c>
    </row>
    <row r="58" spans="1:4" x14ac:dyDescent="0.25">
      <c r="A58" t="s">
        <v>68</v>
      </c>
      <c r="B58" t="s">
        <v>2024</v>
      </c>
      <c r="C58">
        <v>1670</v>
      </c>
      <c r="D58">
        <v>1699</v>
      </c>
    </row>
    <row r="59" spans="1:4" x14ac:dyDescent="0.25">
      <c r="A59" t="s">
        <v>4380</v>
      </c>
      <c r="B59" t="s">
        <v>4381</v>
      </c>
    </row>
    <row r="60" spans="1:4" x14ac:dyDescent="0.25">
      <c r="A60" t="s">
        <v>2025</v>
      </c>
      <c r="B60" t="s">
        <v>2026</v>
      </c>
      <c r="C60">
        <v>1710</v>
      </c>
      <c r="D60">
        <v>1778</v>
      </c>
    </row>
    <row r="61" spans="1:4" x14ac:dyDescent="0.25">
      <c r="A61" t="s">
        <v>2027</v>
      </c>
      <c r="B61" t="s">
        <v>2028</v>
      </c>
      <c r="C61">
        <v>1924</v>
      </c>
      <c r="D61">
        <v>2003</v>
      </c>
    </row>
    <row r="62" spans="1:4" x14ac:dyDescent="0.25">
      <c r="A62" t="s">
        <v>2029</v>
      </c>
      <c r="B62" t="s">
        <v>2030</v>
      </c>
      <c r="C62">
        <v>1967</v>
      </c>
    </row>
    <row r="63" spans="1:4" x14ac:dyDescent="0.25">
      <c r="A63" t="s">
        <v>2031</v>
      </c>
      <c r="B63" t="s">
        <v>2032</v>
      </c>
      <c r="D63">
        <v>2010</v>
      </c>
    </row>
    <row r="64" spans="1:4" x14ac:dyDescent="0.25">
      <c r="A64" t="s">
        <v>2033</v>
      </c>
      <c r="B64" t="s">
        <v>2034</v>
      </c>
      <c r="C64">
        <v>1936</v>
      </c>
      <c r="D64" t="s">
        <v>1986</v>
      </c>
    </row>
    <row r="65" spans="1:4" x14ac:dyDescent="0.25">
      <c r="A65" t="s">
        <v>2035</v>
      </c>
      <c r="B65" t="s">
        <v>2036</v>
      </c>
    </row>
    <row r="66" spans="1:4" x14ac:dyDescent="0.25">
      <c r="A66" t="s">
        <v>2037</v>
      </c>
      <c r="B66" t="s">
        <v>2038</v>
      </c>
    </row>
    <row r="67" spans="1:4" x14ac:dyDescent="0.25">
      <c r="A67" t="s">
        <v>69</v>
      </c>
      <c r="B67" t="s">
        <v>69</v>
      </c>
    </row>
    <row r="68" spans="1:4" x14ac:dyDescent="0.25">
      <c r="A68" t="s">
        <v>70</v>
      </c>
      <c r="B68" t="s">
        <v>1166</v>
      </c>
      <c r="C68">
        <v>1494</v>
      </c>
      <c r="D68">
        <v>1552</v>
      </c>
    </row>
    <row r="69" spans="1:4" x14ac:dyDescent="0.25">
      <c r="A69" t="s">
        <v>2039</v>
      </c>
      <c r="B69" t="s">
        <v>2040</v>
      </c>
      <c r="C69">
        <v>1782</v>
      </c>
      <c r="D69">
        <v>1871</v>
      </c>
    </row>
    <row r="70" spans="1:4" x14ac:dyDescent="0.25">
      <c r="A70" t="s">
        <v>2041</v>
      </c>
      <c r="B70" t="s">
        <v>2042</v>
      </c>
      <c r="C70">
        <v>1798</v>
      </c>
      <c r="D70">
        <v>1874</v>
      </c>
    </row>
    <row r="71" spans="1:4" x14ac:dyDescent="0.25">
      <c r="A71" t="s">
        <v>2043</v>
      </c>
      <c r="B71" t="s">
        <v>2044</v>
      </c>
      <c r="C71">
        <v>1665</v>
      </c>
      <c r="D71">
        <v>1742</v>
      </c>
    </row>
    <row r="72" spans="1:4" x14ac:dyDescent="0.25">
      <c r="A72" t="s">
        <v>2045</v>
      </c>
      <c r="B72" t="s">
        <v>2046</v>
      </c>
      <c r="C72">
        <v>1584</v>
      </c>
      <c r="D72">
        <v>1638</v>
      </c>
    </row>
    <row r="73" spans="1:4" x14ac:dyDescent="0.25">
      <c r="A73" t="s">
        <v>71</v>
      </c>
      <c r="B73" t="s">
        <v>1167</v>
      </c>
      <c r="C73">
        <v>1690</v>
      </c>
      <c r="D73">
        <v>1723</v>
      </c>
    </row>
    <row r="74" spans="1:4" x14ac:dyDescent="0.25">
      <c r="A74" t="s">
        <v>72</v>
      </c>
      <c r="B74" t="s">
        <v>72</v>
      </c>
    </row>
    <row r="75" spans="1:4" x14ac:dyDescent="0.25">
      <c r="A75" t="s">
        <v>2047</v>
      </c>
      <c r="B75" t="s">
        <v>2048</v>
      </c>
      <c r="C75">
        <v>1796</v>
      </c>
      <c r="D75">
        <v>1869</v>
      </c>
    </row>
    <row r="76" spans="1:4" x14ac:dyDescent="0.25">
      <c r="A76" t="s">
        <v>73</v>
      </c>
      <c r="B76" t="s">
        <v>1168</v>
      </c>
      <c r="C76">
        <v>1714</v>
      </c>
      <c r="D76">
        <v>1788</v>
      </c>
    </row>
    <row r="77" spans="1:4" x14ac:dyDescent="0.25">
      <c r="A77" t="s">
        <v>4332</v>
      </c>
      <c r="B77" t="s">
        <v>4333</v>
      </c>
      <c r="C77">
        <v>1735</v>
      </c>
      <c r="D77">
        <v>1782</v>
      </c>
    </row>
    <row r="78" spans="1:4" x14ac:dyDescent="0.25">
      <c r="A78" t="s">
        <v>30</v>
      </c>
      <c r="B78" t="s">
        <v>1169</v>
      </c>
      <c r="C78">
        <v>1642</v>
      </c>
      <c r="D78">
        <v>1703</v>
      </c>
    </row>
    <row r="79" spans="1:4" x14ac:dyDescent="0.25">
      <c r="A79" t="s">
        <v>74</v>
      </c>
      <c r="B79" t="s">
        <v>1170</v>
      </c>
      <c r="C79">
        <v>1677</v>
      </c>
      <c r="D79">
        <v>1731</v>
      </c>
    </row>
    <row r="80" spans="1:4" x14ac:dyDescent="0.25">
      <c r="A80" t="s">
        <v>2049</v>
      </c>
      <c r="B80" t="s">
        <v>2050</v>
      </c>
      <c r="C80">
        <v>1648</v>
      </c>
      <c r="D80">
        <v>1684</v>
      </c>
    </row>
    <row r="81" spans="1:4" x14ac:dyDescent="0.25">
      <c r="A81" t="s">
        <v>31</v>
      </c>
      <c r="B81" t="s">
        <v>1171</v>
      </c>
      <c r="C81">
        <v>1685</v>
      </c>
      <c r="D81">
        <v>1750</v>
      </c>
    </row>
    <row r="82" spans="1:4" x14ac:dyDescent="0.25">
      <c r="A82" t="s">
        <v>32</v>
      </c>
      <c r="B82" t="s">
        <v>1172</v>
      </c>
      <c r="C82">
        <v>1710</v>
      </c>
      <c r="D82">
        <v>1784</v>
      </c>
    </row>
    <row r="83" spans="1:4" x14ac:dyDescent="0.25">
      <c r="A83" t="s">
        <v>75</v>
      </c>
      <c r="B83" t="s">
        <v>1173</v>
      </c>
      <c r="C83">
        <v>1928</v>
      </c>
    </row>
    <row r="84" spans="1:4" x14ac:dyDescent="0.25">
      <c r="A84" t="s">
        <v>2051</v>
      </c>
      <c r="B84" t="s">
        <v>2052</v>
      </c>
      <c r="C84">
        <v>1832</v>
      </c>
      <c r="D84">
        <v>1888</v>
      </c>
    </row>
    <row r="85" spans="1:4" x14ac:dyDescent="0.25">
      <c r="A85" t="s">
        <v>76</v>
      </c>
      <c r="B85" t="s">
        <v>1174</v>
      </c>
      <c r="C85">
        <v>1695</v>
      </c>
      <c r="D85">
        <v>1755</v>
      </c>
    </row>
    <row r="86" spans="1:4" x14ac:dyDescent="0.25">
      <c r="A86" t="s">
        <v>2053</v>
      </c>
      <c r="B86" t="s">
        <v>2054</v>
      </c>
      <c r="C86">
        <v>1919</v>
      </c>
      <c r="D86">
        <v>1994</v>
      </c>
    </row>
    <row r="87" spans="1:4" x14ac:dyDescent="0.25">
      <c r="A87" t="s">
        <v>2055</v>
      </c>
      <c r="B87" t="s">
        <v>2056</v>
      </c>
      <c r="C87">
        <v>1967</v>
      </c>
    </row>
    <row r="88" spans="1:4" x14ac:dyDescent="0.25">
      <c r="A88" t="s">
        <v>2057</v>
      </c>
      <c r="B88" t="s">
        <v>2058</v>
      </c>
      <c r="C88">
        <v>1964</v>
      </c>
      <c r="D88" t="s">
        <v>1986</v>
      </c>
    </row>
    <row r="89" spans="1:4" x14ac:dyDescent="0.25">
      <c r="A89" t="s">
        <v>4170</v>
      </c>
      <c r="B89" t="s">
        <v>4171</v>
      </c>
      <c r="C89" t="s">
        <v>1986</v>
      </c>
      <c r="D89" t="s">
        <v>1986</v>
      </c>
    </row>
    <row r="90" spans="1:4" x14ac:dyDescent="0.25">
      <c r="A90" t="s">
        <v>2059</v>
      </c>
      <c r="B90" t="s">
        <v>2060</v>
      </c>
      <c r="C90">
        <v>1962</v>
      </c>
    </row>
    <row r="91" spans="1:4" x14ac:dyDescent="0.25">
      <c r="A91" t="s">
        <v>33</v>
      </c>
      <c r="B91" t="s">
        <v>1175</v>
      </c>
      <c r="C91">
        <v>1955</v>
      </c>
    </row>
    <row r="92" spans="1:4" x14ac:dyDescent="0.25">
      <c r="A92" t="s">
        <v>2061</v>
      </c>
      <c r="B92" t="s">
        <v>2062</v>
      </c>
      <c r="C92">
        <v>1970</v>
      </c>
    </row>
    <row r="93" spans="1:4" x14ac:dyDescent="0.25">
      <c r="A93" t="s">
        <v>77</v>
      </c>
      <c r="B93" t="s">
        <v>1176</v>
      </c>
      <c r="C93">
        <v>1565</v>
      </c>
      <c r="D93">
        <v>1634</v>
      </c>
    </row>
    <row r="94" spans="1:4" x14ac:dyDescent="0.25">
      <c r="A94" t="s">
        <v>2063</v>
      </c>
      <c r="B94" t="s">
        <v>2064</v>
      </c>
      <c r="C94">
        <v>1969</v>
      </c>
    </row>
    <row r="95" spans="1:4" x14ac:dyDescent="0.25">
      <c r="A95" t="s">
        <v>78</v>
      </c>
      <c r="B95" t="s">
        <v>1177</v>
      </c>
      <c r="C95">
        <v>1927</v>
      </c>
    </row>
    <row r="96" spans="1:4" x14ac:dyDescent="0.25">
      <c r="A96" t="s">
        <v>2065</v>
      </c>
      <c r="B96" t="s">
        <v>2066</v>
      </c>
      <c r="C96">
        <v>1835</v>
      </c>
      <c r="D96">
        <v>1910</v>
      </c>
    </row>
    <row r="97" spans="1:4" x14ac:dyDescent="0.25">
      <c r="A97" t="s">
        <v>2067</v>
      </c>
      <c r="B97" t="s">
        <v>2068</v>
      </c>
      <c r="C97">
        <v>1676</v>
      </c>
      <c r="D97">
        <v>1719</v>
      </c>
    </row>
    <row r="98" spans="1:4" x14ac:dyDescent="0.25">
      <c r="A98" t="s">
        <v>2069</v>
      </c>
      <c r="B98" t="s">
        <v>2070</v>
      </c>
      <c r="C98">
        <v>1903</v>
      </c>
      <c r="D98">
        <v>1964</v>
      </c>
    </row>
    <row r="99" spans="1:4" x14ac:dyDescent="0.25">
      <c r="A99" t="s">
        <v>79</v>
      </c>
      <c r="B99" t="s">
        <v>79</v>
      </c>
    </row>
    <row r="100" spans="1:4" x14ac:dyDescent="0.25">
      <c r="A100" t="s">
        <v>80</v>
      </c>
      <c r="B100" t="s">
        <v>1178</v>
      </c>
      <c r="C100">
        <v>1927</v>
      </c>
      <c r="D100">
        <v>2001</v>
      </c>
    </row>
    <row r="101" spans="1:4" x14ac:dyDescent="0.25">
      <c r="A101" t="s">
        <v>2071</v>
      </c>
      <c r="B101" t="s">
        <v>2072</v>
      </c>
      <c r="C101">
        <v>1885</v>
      </c>
      <c r="D101">
        <v>1941</v>
      </c>
    </row>
    <row r="102" spans="1:4" x14ac:dyDescent="0.25">
      <c r="A102" t="s">
        <v>2073</v>
      </c>
      <c r="B102" t="s">
        <v>2074</v>
      </c>
      <c r="C102">
        <v>1881</v>
      </c>
      <c r="D102">
        <v>1945</v>
      </c>
    </row>
    <row r="103" spans="1:4" x14ac:dyDescent="0.25">
      <c r="A103" t="s">
        <v>81</v>
      </c>
      <c r="B103" t="s">
        <v>1179</v>
      </c>
      <c r="C103">
        <v>1912</v>
      </c>
      <c r="D103">
        <v>1981</v>
      </c>
    </row>
    <row r="104" spans="1:4" x14ac:dyDescent="0.25">
      <c r="A104" t="s">
        <v>2075</v>
      </c>
      <c r="B104" t="s">
        <v>2076</v>
      </c>
      <c r="C104">
        <v>1558</v>
      </c>
      <c r="D104">
        <v>1617</v>
      </c>
    </row>
    <row r="105" spans="1:4" x14ac:dyDescent="0.25">
      <c r="A105" t="s">
        <v>82</v>
      </c>
      <c r="B105" t="s">
        <v>1180</v>
      </c>
      <c r="C105">
        <v>1753</v>
      </c>
      <c r="D105">
        <v>1807</v>
      </c>
    </row>
    <row r="106" spans="1:4" x14ac:dyDescent="0.25">
      <c r="A106" t="s">
        <v>83</v>
      </c>
      <c r="B106" t="s">
        <v>1181</v>
      </c>
      <c r="C106">
        <v>1520</v>
      </c>
    </row>
    <row r="107" spans="1:4" x14ac:dyDescent="0.25">
      <c r="A107" t="s">
        <v>2077</v>
      </c>
      <c r="B107" t="s">
        <v>2078</v>
      </c>
      <c r="C107">
        <v>1949</v>
      </c>
    </row>
    <row r="108" spans="1:4" x14ac:dyDescent="0.25">
      <c r="A108" t="s">
        <v>84</v>
      </c>
      <c r="B108" t="s">
        <v>1182</v>
      </c>
      <c r="C108">
        <v>1738</v>
      </c>
      <c r="D108">
        <v>1801</v>
      </c>
    </row>
    <row r="109" spans="1:4" x14ac:dyDescent="0.25">
      <c r="A109" t="s">
        <v>85</v>
      </c>
      <c r="B109" t="s">
        <v>1183</v>
      </c>
      <c r="C109">
        <v>1921</v>
      </c>
      <c r="D109">
        <v>1992</v>
      </c>
    </row>
    <row r="110" spans="1:4" x14ac:dyDescent="0.25">
      <c r="A110" t="s">
        <v>2079</v>
      </c>
      <c r="B110" t="s">
        <v>2080</v>
      </c>
      <c r="C110">
        <v>1959</v>
      </c>
      <c r="D110" t="s">
        <v>1986</v>
      </c>
    </row>
    <row r="111" spans="1:4" x14ac:dyDescent="0.25">
      <c r="A111" t="s">
        <v>2081</v>
      </c>
      <c r="B111" t="s">
        <v>2082</v>
      </c>
      <c r="C111">
        <v>1833</v>
      </c>
      <c r="D111">
        <v>1916</v>
      </c>
    </row>
    <row r="112" spans="1:4" x14ac:dyDescent="0.25">
      <c r="A112" t="s">
        <v>86</v>
      </c>
      <c r="B112" t="s">
        <v>1184</v>
      </c>
      <c r="C112">
        <v>1918</v>
      </c>
      <c r="D112">
        <v>2010</v>
      </c>
    </row>
    <row r="113" spans="1:4" x14ac:dyDescent="0.25">
      <c r="A113" t="s">
        <v>2083</v>
      </c>
      <c r="B113" t="s">
        <v>2084</v>
      </c>
      <c r="C113">
        <v>1797</v>
      </c>
      <c r="D113">
        <v>1839</v>
      </c>
    </row>
    <row r="114" spans="1:4" x14ac:dyDescent="0.25">
      <c r="A114" t="s">
        <v>87</v>
      </c>
      <c r="B114" t="s">
        <v>1185</v>
      </c>
    </row>
    <row r="115" spans="1:4" x14ac:dyDescent="0.25">
      <c r="A115" t="s">
        <v>88</v>
      </c>
      <c r="B115" t="s">
        <v>1186</v>
      </c>
    </row>
    <row r="116" spans="1:4" x14ac:dyDescent="0.25">
      <c r="A116" t="s">
        <v>90</v>
      </c>
      <c r="B116" t="s">
        <v>91</v>
      </c>
    </row>
    <row r="117" spans="1:4" x14ac:dyDescent="0.25">
      <c r="A117" t="s">
        <v>89</v>
      </c>
      <c r="B117" t="s">
        <v>1187</v>
      </c>
      <c r="C117">
        <v>1834</v>
      </c>
      <c r="D117">
        <v>1899</v>
      </c>
    </row>
    <row r="118" spans="1:4" x14ac:dyDescent="0.25">
      <c r="A118" t="s">
        <v>2085</v>
      </c>
      <c r="B118" t="s">
        <v>2086</v>
      </c>
      <c r="C118">
        <v>1962</v>
      </c>
    </row>
    <row r="119" spans="1:4" x14ac:dyDescent="0.25">
      <c r="A119" t="s">
        <v>92</v>
      </c>
      <c r="B119" t="s">
        <v>1188</v>
      </c>
      <c r="C119">
        <v>1964</v>
      </c>
    </row>
    <row r="120" spans="1:4" x14ac:dyDescent="0.25">
      <c r="A120" t="s">
        <v>93</v>
      </c>
      <c r="B120" t="s">
        <v>1189</v>
      </c>
      <c r="C120">
        <v>1600</v>
      </c>
    </row>
    <row r="121" spans="1:4" x14ac:dyDescent="0.25">
      <c r="A121" t="s">
        <v>34</v>
      </c>
      <c r="B121" t="s">
        <v>1190</v>
      </c>
      <c r="C121">
        <v>1770</v>
      </c>
      <c r="D121">
        <v>1827</v>
      </c>
    </row>
    <row r="122" spans="1:4" x14ac:dyDescent="0.25">
      <c r="A122" t="s">
        <v>2087</v>
      </c>
      <c r="B122" t="s">
        <v>2088</v>
      </c>
      <c r="C122">
        <v>1949</v>
      </c>
    </row>
    <row r="123" spans="1:4" x14ac:dyDescent="0.25">
      <c r="A123" t="s">
        <v>2089</v>
      </c>
      <c r="B123" t="s">
        <v>2090</v>
      </c>
      <c r="C123">
        <v>1875</v>
      </c>
      <c r="D123">
        <v>1951</v>
      </c>
    </row>
    <row r="124" spans="1:4" x14ac:dyDescent="0.25">
      <c r="A124" t="s">
        <v>94</v>
      </c>
      <c r="B124" t="s">
        <v>1191</v>
      </c>
      <c r="C124">
        <v>1772</v>
      </c>
      <c r="D124">
        <v>1861</v>
      </c>
    </row>
    <row r="125" spans="1:4" x14ac:dyDescent="0.25">
      <c r="A125" t="s">
        <v>95</v>
      </c>
      <c r="B125" t="s">
        <v>1192</v>
      </c>
      <c r="C125">
        <v>1909</v>
      </c>
      <c r="D125">
        <v>1994</v>
      </c>
    </row>
    <row r="126" spans="1:4" x14ac:dyDescent="0.25">
      <c r="A126" t="s">
        <v>96</v>
      </c>
      <c r="B126" t="s">
        <v>1193</v>
      </c>
      <c r="C126">
        <v>1510</v>
      </c>
      <c r="D126">
        <v>1553</v>
      </c>
    </row>
    <row r="127" spans="1:4" x14ac:dyDescent="0.25">
      <c r="A127" t="s">
        <v>97</v>
      </c>
      <c r="B127" t="s">
        <v>1194</v>
      </c>
      <c r="C127">
        <v>1760</v>
      </c>
      <c r="D127">
        <v>1818</v>
      </c>
    </row>
    <row r="128" spans="1:4" x14ac:dyDescent="0.25">
      <c r="A128" t="s">
        <v>1968</v>
      </c>
      <c r="B128" t="s">
        <v>1969</v>
      </c>
      <c r="C128">
        <v>1956</v>
      </c>
    </row>
    <row r="129" spans="1:4" x14ac:dyDescent="0.25">
      <c r="A129" t="s">
        <v>98</v>
      </c>
      <c r="B129" t="s">
        <v>1195</v>
      </c>
    </row>
    <row r="130" spans="1:4" x14ac:dyDescent="0.25">
      <c r="A130" t="s">
        <v>2091</v>
      </c>
      <c r="B130" t="s">
        <v>2092</v>
      </c>
      <c r="C130">
        <v>1801</v>
      </c>
      <c r="D130">
        <v>1855</v>
      </c>
    </row>
    <row r="131" spans="1:4" x14ac:dyDescent="0.25">
      <c r="A131" t="s">
        <v>2093</v>
      </c>
      <c r="B131" t="s">
        <v>2094</v>
      </c>
      <c r="C131">
        <v>1946</v>
      </c>
    </row>
    <row r="132" spans="1:4" x14ac:dyDescent="0.25">
      <c r="A132" t="s">
        <v>2095</v>
      </c>
      <c r="B132" t="s">
        <v>2096</v>
      </c>
      <c r="C132">
        <v>1801</v>
      </c>
      <c r="D132">
        <v>1880</v>
      </c>
    </row>
    <row r="133" spans="1:4" x14ac:dyDescent="0.25">
      <c r="A133" t="s">
        <v>2097</v>
      </c>
      <c r="B133" t="s">
        <v>2098</v>
      </c>
      <c r="C133">
        <v>1941</v>
      </c>
    </row>
    <row r="134" spans="1:4" x14ac:dyDescent="0.25">
      <c r="A134" t="s">
        <v>2099</v>
      </c>
      <c r="B134" t="s">
        <v>2100</v>
      </c>
      <c r="C134">
        <v>1959</v>
      </c>
    </row>
    <row r="135" spans="1:4" x14ac:dyDescent="0.25">
      <c r="A135" t="s">
        <v>99</v>
      </c>
      <c r="B135" t="s">
        <v>99</v>
      </c>
    </row>
    <row r="136" spans="1:4" x14ac:dyDescent="0.25">
      <c r="A136" t="s">
        <v>4278</v>
      </c>
      <c r="B136" t="s">
        <v>4279</v>
      </c>
      <c r="C136">
        <v>1888</v>
      </c>
      <c r="D136">
        <v>1989</v>
      </c>
    </row>
    <row r="137" spans="1:4" x14ac:dyDescent="0.25">
      <c r="A137" t="s">
        <v>4280</v>
      </c>
      <c r="B137" t="s">
        <v>4281</v>
      </c>
      <c r="C137">
        <v>1897</v>
      </c>
      <c r="D137">
        <v>1944</v>
      </c>
    </row>
    <row r="138" spans="1:4" x14ac:dyDescent="0.25">
      <c r="A138" t="s">
        <v>2101</v>
      </c>
      <c r="B138" t="s">
        <v>2102</v>
      </c>
      <c r="C138">
        <v>1979</v>
      </c>
    </row>
    <row r="139" spans="1:4" x14ac:dyDescent="0.25">
      <c r="A139" t="s">
        <v>2103</v>
      </c>
      <c r="B139" t="s">
        <v>2104</v>
      </c>
      <c r="C139">
        <v>1932</v>
      </c>
    </row>
    <row r="140" spans="1:4" x14ac:dyDescent="0.25">
      <c r="A140" t="s">
        <v>2105</v>
      </c>
      <c r="B140" t="s">
        <v>2106</v>
      </c>
      <c r="C140">
        <v>1951</v>
      </c>
    </row>
    <row r="141" spans="1:4" x14ac:dyDescent="0.25">
      <c r="A141" t="s">
        <v>100</v>
      </c>
      <c r="B141" t="s">
        <v>101</v>
      </c>
    </row>
    <row r="142" spans="1:4" x14ac:dyDescent="0.25">
      <c r="A142" t="s">
        <v>2107</v>
      </c>
      <c r="B142" t="s">
        <v>2108</v>
      </c>
      <c r="C142">
        <v>1920</v>
      </c>
      <c r="D142">
        <v>2009</v>
      </c>
    </row>
    <row r="143" spans="1:4" x14ac:dyDescent="0.25">
      <c r="A143" t="s">
        <v>102</v>
      </c>
      <c r="B143" t="s">
        <v>1196</v>
      </c>
      <c r="C143">
        <v>1605</v>
      </c>
      <c r="D143">
        <v>1669</v>
      </c>
    </row>
    <row r="144" spans="1:4" x14ac:dyDescent="0.25">
      <c r="A144" t="s">
        <v>35</v>
      </c>
      <c r="B144" t="s">
        <v>1197</v>
      </c>
      <c r="C144">
        <v>1923</v>
      </c>
      <c r="D144">
        <v>1994</v>
      </c>
    </row>
    <row r="145" spans="1:4" x14ac:dyDescent="0.25">
      <c r="A145" t="s">
        <v>103</v>
      </c>
      <c r="B145" t="s">
        <v>1198</v>
      </c>
      <c r="C145">
        <v>1936</v>
      </c>
      <c r="D145">
        <v>2013</v>
      </c>
    </row>
    <row r="146" spans="1:4" x14ac:dyDescent="0.25">
      <c r="A146" t="s">
        <v>104</v>
      </c>
      <c r="B146" t="s">
        <v>1199</v>
      </c>
      <c r="C146">
        <v>1702</v>
      </c>
      <c r="D146">
        <v>1775</v>
      </c>
    </row>
    <row r="147" spans="1:4" x14ac:dyDescent="0.25">
      <c r="A147" t="s">
        <v>2109</v>
      </c>
      <c r="B147" t="s">
        <v>2110</v>
      </c>
    </row>
    <row r="148" spans="1:4" x14ac:dyDescent="0.25">
      <c r="A148" t="s">
        <v>105</v>
      </c>
      <c r="B148" t="s">
        <v>1200</v>
      </c>
      <c r="C148">
        <v>1911</v>
      </c>
      <c r="D148">
        <v>1994</v>
      </c>
    </row>
    <row r="149" spans="1:4" x14ac:dyDescent="0.25">
      <c r="A149" t="s">
        <v>2111</v>
      </c>
      <c r="B149" t="s">
        <v>2112</v>
      </c>
      <c r="C149">
        <v>1815</v>
      </c>
      <c r="D149">
        <v>1866</v>
      </c>
    </row>
    <row r="150" spans="1:4" x14ac:dyDescent="0.25">
      <c r="A150" t="s">
        <v>106</v>
      </c>
      <c r="B150" t="s">
        <v>1201</v>
      </c>
    </row>
    <row r="151" spans="1:4" x14ac:dyDescent="0.25">
      <c r="A151" t="s">
        <v>2113</v>
      </c>
      <c r="B151" t="s">
        <v>2114</v>
      </c>
      <c r="C151">
        <v>1804</v>
      </c>
      <c r="D151">
        <v>1866</v>
      </c>
    </row>
    <row r="152" spans="1:4" x14ac:dyDescent="0.25">
      <c r="A152" t="s">
        <v>2115</v>
      </c>
      <c r="B152" t="s">
        <v>2116</v>
      </c>
    </row>
    <row r="153" spans="1:4" x14ac:dyDescent="0.25">
      <c r="A153" t="s">
        <v>2117</v>
      </c>
      <c r="B153" t="s">
        <v>2118</v>
      </c>
      <c r="C153">
        <v>1921</v>
      </c>
      <c r="D153">
        <v>2006</v>
      </c>
    </row>
    <row r="154" spans="1:4" x14ac:dyDescent="0.25">
      <c r="A154" t="s">
        <v>2119</v>
      </c>
      <c r="B154" t="s">
        <v>2120</v>
      </c>
      <c r="C154">
        <v>1987</v>
      </c>
    </row>
    <row r="155" spans="1:4" x14ac:dyDescent="0.25">
      <c r="A155" t="s">
        <v>2121</v>
      </c>
      <c r="B155" t="s">
        <v>2122</v>
      </c>
      <c r="C155" t="s">
        <v>2123</v>
      </c>
      <c r="D155">
        <v>1954</v>
      </c>
    </row>
    <row r="156" spans="1:4" x14ac:dyDescent="0.25">
      <c r="A156" t="s">
        <v>107</v>
      </c>
      <c r="B156" t="s">
        <v>1202</v>
      </c>
      <c r="C156">
        <v>1906</v>
      </c>
      <c r="D156">
        <v>2001</v>
      </c>
    </row>
    <row r="157" spans="1:4" x14ac:dyDescent="0.25">
      <c r="A157" t="s">
        <v>108</v>
      </c>
      <c r="B157" t="s">
        <v>2124</v>
      </c>
    </row>
    <row r="158" spans="1:4" x14ac:dyDescent="0.25">
      <c r="A158" t="s">
        <v>2125</v>
      </c>
      <c r="B158" t="s">
        <v>2126</v>
      </c>
      <c r="C158" t="s">
        <v>1986</v>
      </c>
      <c r="D158" t="s">
        <v>1986</v>
      </c>
    </row>
    <row r="159" spans="1:4" x14ac:dyDescent="0.25">
      <c r="A159" t="s">
        <v>109</v>
      </c>
      <c r="B159" t="s">
        <v>1203</v>
      </c>
    </row>
    <row r="160" spans="1:4" x14ac:dyDescent="0.25">
      <c r="A160" t="s">
        <v>110</v>
      </c>
      <c r="B160" t="s">
        <v>1204</v>
      </c>
      <c r="C160">
        <v>1942</v>
      </c>
    </row>
    <row r="161" spans="1:4" x14ac:dyDescent="0.25">
      <c r="A161" t="s">
        <v>111</v>
      </c>
      <c r="B161" t="s">
        <v>112</v>
      </c>
      <c r="C161">
        <v>1908</v>
      </c>
      <c r="D161">
        <v>1991</v>
      </c>
    </row>
    <row r="162" spans="1:4" x14ac:dyDescent="0.25">
      <c r="A162" t="s">
        <v>2127</v>
      </c>
      <c r="B162" t="s">
        <v>2128</v>
      </c>
      <c r="C162">
        <v>1922</v>
      </c>
    </row>
    <row r="163" spans="1:4" x14ac:dyDescent="0.25">
      <c r="A163" t="s">
        <v>4233</v>
      </c>
      <c r="B163" t="s">
        <v>4234</v>
      </c>
      <c r="C163">
        <v>1926</v>
      </c>
      <c r="D163">
        <v>2019</v>
      </c>
    </row>
    <row r="164" spans="1:4" x14ac:dyDescent="0.25">
      <c r="A164" t="s">
        <v>113</v>
      </c>
      <c r="B164" t="s">
        <v>1205</v>
      </c>
      <c r="C164">
        <v>1924</v>
      </c>
    </row>
    <row r="165" spans="1:4" x14ac:dyDescent="0.25">
      <c r="A165" t="s">
        <v>2129</v>
      </c>
      <c r="B165" t="s">
        <v>2130</v>
      </c>
      <c r="C165">
        <v>1988</v>
      </c>
      <c r="D165" t="s">
        <v>1986</v>
      </c>
    </row>
    <row r="166" spans="1:4" x14ac:dyDescent="0.25">
      <c r="A166" t="s">
        <v>114</v>
      </c>
      <c r="B166" t="s">
        <v>1206</v>
      </c>
      <c r="C166">
        <v>1939</v>
      </c>
    </row>
    <row r="167" spans="1:4" x14ac:dyDescent="0.25">
      <c r="A167" t="s">
        <v>115</v>
      </c>
      <c r="B167" t="s">
        <v>115</v>
      </c>
    </row>
    <row r="168" spans="1:4" x14ac:dyDescent="0.25">
      <c r="A168" t="s">
        <v>2131</v>
      </c>
      <c r="B168" t="s">
        <v>2132</v>
      </c>
      <c r="C168">
        <v>1786</v>
      </c>
      <c r="D168">
        <v>1855</v>
      </c>
    </row>
    <row r="169" spans="1:4" x14ac:dyDescent="0.25">
      <c r="A169" t="s">
        <v>2133</v>
      </c>
      <c r="B169" t="s">
        <v>2134</v>
      </c>
      <c r="C169">
        <v>1838</v>
      </c>
      <c r="D169">
        <v>1875</v>
      </c>
    </row>
    <row r="170" spans="1:4" x14ac:dyDescent="0.25">
      <c r="A170" t="s">
        <v>2135</v>
      </c>
      <c r="B170" t="s">
        <v>2136</v>
      </c>
      <c r="C170">
        <v>1550</v>
      </c>
      <c r="D170">
        <v>1633</v>
      </c>
    </row>
    <row r="171" spans="1:4" x14ac:dyDescent="0.25">
      <c r="A171" t="s">
        <v>4168</v>
      </c>
      <c r="B171" t="s">
        <v>4169</v>
      </c>
      <c r="C171">
        <v>1854</v>
      </c>
      <c r="D171">
        <v>1911</v>
      </c>
    </row>
    <row r="172" spans="1:4" x14ac:dyDescent="0.25">
      <c r="A172" t="s">
        <v>2137</v>
      </c>
      <c r="B172" t="s">
        <v>2138</v>
      </c>
      <c r="C172">
        <v>1933</v>
      </c>
    </row>
    <row r="173" spans="1:4" x14ac:dyDescent="0.25">
      <c r="A173" t="s">
        <v>116</v>
      </c>
      <c r="B173" t="s">
        <v>1207</v>
      </c>
      <c r="C173">
        <v>1934</v>
      </c>
    </row>
    <row r="174" spans="1:4" x14ac:dyDescent="0.25">
      <c r="A174" t="s">
        <v>117</v>
      </c>
      <c r="B174" t="s">
        <v>1208</v>
      </c>
      <c r="C174">
        <v>1958</v>
      </c>
    </row>
    <row r="175" spans="1:4" x14ac:dyDescent="0.25">
      <c r="A175" t="s">
        <v>2139</v>
      </c>
      <c r="B175" t="s">
        <v>2140</v>
      </c>
    </row>
    <row r="176" spans="1:4" x14ac:dyDescent="0.25">
      <c r="A176" t="s">
        <v>118</v>
      </c>
      <c r="B176" t="s">
        <v>119</v>
      </c>
      <c r="C176">
        <v>1891</v>
      </c>
      <c r="D176">
        <v>1975</v>
      </c>
    </row>
    <row r="177" spans="1:4" x14ac:dyDescent="0.25">
      <c r="A177" t="s">
        <v>4352</v>
      </c>
      <c r="B177" t="s">
        <v>4353</v>
      </c>
      <c r="C177" t="s">
        <v>1986</v>
      </c>
      <c r="D177" t="s">
        <v>1986</v>
      </c>
    </row>
    <row r="178" spans="1:4" x14ac:dyDescent="0.25">
      <c r="A178" t="s">
        <v>120</v>
      </c>
      <c r="B178" t="s">
        <v>1209</v>
      </c>
    </row>
    <row r="179" spans="1:4" x14ac:dyDescent="0.25">
      <c r="A179" t="s">
        <v>2141</v>
      </c>
      <c r="B179" t="s">
        <v>2142</v>
      </c>
      <c r="C179">
        <v>1560</v>
      </c>
      <c r="D179">
        <v>1645</v>
      </c>
    </row>
    <row r="180" spans="1:4" x14ac:dyDescent="0.25">
      <c r="A180" t="s">
        <v>2143</v>
      </c>
      <c r="B180" t="s">
        <v>2144</v>
      </c>
    </row>
    <row r="181" spans="1:4" x14ac:dyDescent="0.25">
      <c r="A181" t="s">
        <v>4290</v>
      </c>
      <c r="B181" t="s">
        <v>4291</v>
      </c>
      <c r="C181" t="s">
        <v>1986</v>
      </c>
      <c r="D181" t="s">
        <v>1986</v>
      </c>
    </row>
    <row r="182" spans="1:4" x14ac:dyDescent="0.25">
      <c r="A182" t="s">
        <v>121</v>
      </c>
      <c r="B182" t="s">
        <v>1210</v>
      </c>
      <c r="C182">
        <v>1576</v>
      </c>
      <c r="D182">
        <v>1636</v>
      </c>
    </row>
    <row r="183" spans="1:4" x14ac:dyDescent="0.25">
      <c r="A183" t="s">
        <v>2145</v>
      </c>
      <c r="B183" t="s">
        <v>2146</v>
      </c>
      <c r="C183">
        <v>1862</v>
      </c>
      <c r="D183">
        <v>1897</v>
      </c>
    </row>
    <row r="184" spans="1:4" x14ac:dyDescent="0.25">
      <c r="A184" t="s">
        <v>2147</v>
      </c>
      <c r="B184" t="s">
        <v>2148</v>
      </c>
    </row>
    <row r="185" spans="1:4" x14ac:dyDescent="0.25">
      <c r="A185" t="s">
        <v>122</v>
      </c>
      <c r="B185" t="s">
        <v>1211</v>
      </c>
      <c r="C185">
        <v>1946</v>
      </c>
    </row>
    <row r="186" spans="1:4" x14ac:dyDescent="0.25">
      <c r="A186" t="s">
        <v>36</v>
      </c>
      <c r="B186" t="s">
        <v>1212</v>
      </c>
      <c r="C186">
        <v>1661</v>
      </c>
      <c r="D186">
        <v>1733</v>
      </c>
    </row>
    <row r="187" spans="1:4" x14ac:dyDescent="0.25">
      <c r="A187" t="s">
        <v>2149</v>
      </c>
      <c r="B187" t="s">
        <v>2150</v>
      </c>
    </row>
    <row r="188" spans="1:4" x14ac:dyDescent="0.25">
      <c r="A188" t="s">
        <v>123</v>
      </c>
      <c r="B188" t="s">
        <v>1213</v>
      </c>
      <c r="C188">
        <v>1689</v>
      </c>
      <c r="D188">
        <v>1755</v>
      </c>
    </row>
    <row r="189" spans="1:4" x14ac:dyDescent="0.25">
      <c r="A189" t="s">
        <v>124</v>
      </c>
      <c r="B189" t="s">
        <v>1214</v>
      </c>
      <c r="C189">
        <v>1953</v>
      </c>
    </row>
    <row r="190" spans="1:4" x14ac:dyDescent="0.25">
      <c r="A190" t="s">
        <v>125</v>
      </c>
      <c r="B190" t="s">
        <v>1215</v>
      </c>
      <c r="C190">
        <v>1569</v>
      </c>
      <c r="D190">
        <v>1620</v>
      </c>
    </row>
    <row r="191" spans="1:4" x14ac:dyDescent="0.25">
      <c r="A191" t="s">
        <v>2151</v>
      </c>
      <c r="B191" t="s">
        <v>2152</v>
      </c>
      <c r="C191">
        <v>1949</v>
      </c>
      <c r="D191" t="s">
        <v>1986</v>
      </c>
    </row>
    <row r="192" spans="1:4" x14ac:dyDescent="0.25">
      <c r="A192" t="s">
        <v>2153</v>
      </c>
      <c r="B192" t="s">
        <v>2154</v>
      </c>
      <c r="C192">
        <v>1789</v>
      </c>
      <c r="D192">
        <v>1856</v>
      </c>
    </row>
    <row r="193" spans="1:4" x14ac:dyDescent="0.25">
      <c r="A193" t="s">
        <v>126</v>
      </c>
      <c r="B193" t="s">
        <v>1216</v>
      </c>
      <c r="C193">
        <v>1906</v>
      </c>
      <c r="D193">
        <v>1990</v>
      </c>
    </row>
    <row r="194" spans="1:4" x14ac:dyDescent="0.25">
      <c r="A194" t="s">
        <v>2155</v>
      </c>
      <c r="B194" t="s">
        <v>2156</v>
      </c>
      <c r="C194">
        <v>1833</v>
      </c>
      <c r="D194">
        <v>1887</v>
      </c>
    </row>
    <row r="195" spans="1:4" x14ac:dyDescent="0.25">
      <c r="A195" t="s">
        <v>2157</v>
      </c>
      <c r="B195" t="s">
        <v>2158</v>
      </c>
      <c r="C195">
        <v>1751</v>
      </c>
      <c r="D195">
        <v>1825</v>
      </c>
    </row>
    <row r="196" spans="1:4" x14ac:dyDescent="0.25">
      <c r="A196" t="s">
        <v>127</v>
      </c>
      <c r="B196" t="s">
        <v>1217</v>
      </c>
      <c r="C196">
        <v>1950</v>
      </c>
    </row>
    <row r="197" spans="1:4" x14ac:dyDescent="0.25">
      <c r="A197" t="s">
        <v>2159</v>
      </c>
      <c r="B197" t="s">
        <v>2160</v>
      </c>
      <c r="C197">
        <v>1861</v>
      </c>
      <c r="D197">
        <v>1925</v>
      </c>
    </row>
    <row r="198" spans="1:4" x14ac:dyDescent="0.25">
      <c r="A198" t="s">
        <v>2161</v>
      </c>
      <c r="B198" t="s">
        <v>2162</v>
      </c>
      <c r="C198">
        <v>1958</v>
      </c>
      <c r="D198" t="s">
        <v>1986</v>
      </c>
    </row>
    <row r="199" spans="1:4" x14ac:dyDescent="0.25">
      <c r="A199" t="s">
        <v>2163</v>
      </c>
      <c r="B199" t="s">
        <v>2164</v>
      </c>
      <c r="C199">
        <v>1911</v>
      </c>
      <c r="D199">
        <v>1976</v>
      </c>
    </row>
    <row r="200" spans="1:4" x14ac:dyDescent="0.25">
      <c r="A200" t="s">
        <v>2165</v>
      </c>
      <c r="B200" t="s">
        <v>2166</v>
      </c>
      <c r="C200">
        <v>1928</v>
      </c>
      <c r="D200" t="s">
        <v>1986</v>
      </c>
    </row>
    <row r="201" spans="1:4" x14ac:dyDescent="0.25">
      <c r="A201" t="s">
        <v>128</v>
      </c>
      <c r="B201" t="s">
        <v>1218</v>
      </c>
      <c r="C201">
        <v>1927</v>
      </c>
    </row>
    <row r="202" spans="1:4" x14ac:dyDescent="0.25">
      <c r="A202" t="s">
        <v>129</v>
      </c>
      <c r="B202" t="s">
        <v>1219</v>
      </c>
      <c r="C202">
        <v>1969</v>
      </c>
    </row>
    <row r="203" spans="1:4" x14ac:dyDescent="0.25">
      <c r="A203" t="s">
        <v>130</v>
      </c>
      <c r="B203" t="s">
        <v>1220</v>
      </c>
      <c r="C203">
        <v>1510</v>
      </c>
      <c r="D203">
        <v>1561</v>
      </c>
    </row>
    <row r="204" spans="1:4" x14ac:dyDescent="0.25">
      <c r="A204" t="s">
        <v>131</v>
      </c>
      <c r="B204" t="s">
        <v>1221</v>
      </c>
      <c r="C204">
        <v>1711</v>
      </c>
      <c r="D204">
        <v>1779</v>
      </c>
    </row>
    <row r="205" spans="1:4" x14ac:dyDescent="0.25">
      <c r="A205" t="s">
        <v>132</v>
      </c>
      <c r="B205" t="s">
        <v>1222</v>
      </c>
      <c r="C205">
        <v>1649</v>
      </c>
      <c r="D205">
        <v>1706</v>
      </c>
    </row>
    <row r="206" spans="1:4" x14ac:dyDescent="0.25">
      <c r="A206" t="s">
        <v>133</v>
      </c>
      <c r="B206" t="s">
        <v>134</v>
      </c>
      <c r="C206">
        <v>1905</v>
      </c>
      <c r="D206">
        <v>1991</v>
      </c>
    </row>
    <row r="207" spans="1:4" x14ac:dyDescent="0.25">
      <c r="A207" t="s">
        <v>135</v>
      </c>
      <c r="B207" t="s">
        <v>1223</v>
      </c>
      <c r="C207">
        <v>1560</v>
      </c>
      <c r="D207">
        <v>1630</v>
      </c>
    </row>
    <row r="208" spans="1:4" x14ac:dyDescent="0.25">
      <c r="A208" t="s">
        <v>136</v>
      </c>
      <c r="B208" t="s">
        <v>1224</v>
      </c>
      <c r="C208">
        <v>1833</v>
      </c>
      <c r="D208">
        <v>1897</v>
      </c>
    </row>
    <row r="209" spans="1:4" x14ac:dyDescent="0.25">
      <c r="A209" t="s">
        <v>2167</v>
      </c>
      <c r="B209" t="s">
        <v>2168</v>
      </c>
      <c r="C209">
        <v>1530</v>
      </c>
      <c r="D209">
        <v>1593</v>
      </c>
    </row>
    <row r="210" spans="1:4" x14ac:dyDescent="0.25">
      <c r="A210" t="s">
        <v>2169</v>
      </c>
      <c r="B210" t="s">
        <v>2170</v>
      </c>
    </row>
    <row r="211" spans="1:4" x14ac:dyDescent="0.25">
      <c r="A211" t="s">
        <v>2171</v>
      </c>
      <c r="B211" t="s">
        <v>2172</v>
      </c>
      <c r="C211">
        <v>1959</v>
      </c>
    </row>
    <row r="212" spans="1:4" x14ac:dyDescent="0.25">
      <c r="A212" t="s">
        <v>2173</v>
      </c>
      <c r="B212" t="s">
        <v>2174</v>
      </c>
      <c r="C212">
        <v>1970</v>
      </c>
    </row>
    <row r="213" spans="1:4" x14ac:dyDescent="0.25">
      <c r="A213" t="s">
        <v>2175</v>
      </c>
      <c r="B213" t="s">
        <v>2176</v>
      </c>
      <c r="C213">
        <v>1828</v>
      </c>
      <c r="D213">
        <v>1898</v>
      </c>
    </row>
    <row r="214" spans="1:4" x14ac:dyDescent="0.25">
      <c r="A214" t="s">
        <v>2177</v>
      </c>
      <c r="B214" t="s">
        <v>2178</v>
      </c>
      <c r="C214">
        <v>1965</v>
      </c>
    </row>
    <row r="215" spans="1:4" x14ac:dyDescent="0.25">
      <c r="A215" t="s">
        <v>137</v>
      </c>
      <c r="B215" t="s">
        <v>1225</v>
      </c>
      <c r="C215">
        <v>1950</v>
      </c>
    </row>
    <row r="216" spans="1:4" x14ac:dyDescent="0.25">
      <c r="A216" t="s">
        <v>2179</v>
      </c>
      <c r="B216" t="s">
        <v>2180</v>
      </c>
    </row>
    <row r="217" spans="1:4" x14ac:dyDescent="0.25">
      <c r="A217" t="s">
        <v>138</v>
      </c>
      <c r="B217" t="s">
        <v>1226</v>
      </c>
      <c r="C217">
        <v>1939</v>
      </c>
    </row>
    <row r="218" spans="1:4" x14ac:dyDescent="0.25">
      <c r="A218" t="s">
        <v>2181</v>
      </c>
      <c r="B218" t="s">
        <v>2182</v>
      </c>
      <c r="C218">
        <v>1990</v>
      </c>
    </row>
    <row r="219" spans="1:4" x14ac:dyDescent="0.25">
      <c r="A219" t="s">
        <v>139</v>
      </c>
      <c r="B219" t="s">
        <v>1227</v>
      </c>
      <c r="C219">
        <v>1959</v>
      </c>
    </row>
    <row r="220" spans="1:4" x14ac:dyDescent="0.25">
      <c r="A220" t="s">
        <v>1228</v>
      </c>
      <c r="B220" t="s">
        <v>1229</v>
      </c>
      <c r="C220">
        <v>1796</v>
      </c>
      <c r="D220">
        <v>1876</v>
      </c>
    </row>
    <row r="221" spans="1:4" x14ac:dyDescent="0.25">
      <c r="A221" t="s">
        <v>140</v>
      </c>
      <c r="B221" t="s">
        <v>1230</v>
      </c>
      <c r="C221">
        <v>1913</v>
      </c>
      <c r="D221">
        <v>1988</v>
      </c>
    </row>
    <row r="222" spans="1:4" x14ac:dyDescent="0.25">
      <c r="A222" t="s">
        <v>2183</v>
      </c>
      <c r="B222" t="s">
        <v>2184</v>
      </c>
      <c r="C222">
        <v>1969</v>
      </c>
    </row>
    <row r="223" spans="1:4" x14ac:dyDescent="0.25">
      <c r="A223" t="s">
        <v>141</v>
      </c>
      <c r="B223" t="s">
        <v>4240</v>
      </c>
      <c r="C223">
        <v>1865</v>
      </c>
      <c r="D223">
        <v>1928</v>
      </c>
    </row>
    <row r="224" spans="1:4" x14ac:dyDescent="0.25">
      <c r="A224" t="s">
        <v>2185</v>
      </c>
      <c r="B224" t="s">
        <v>2186</v>
      </c>
      <c r="C224">
        <v>1947</v>
      </c>
    </row>
    <row r="225" spans="1:4" x14ac:dyDescent="0.25">
      <c r="A225" t="s">
        <v>2187</v>
      </c>
      <c r="B225" t="s">
        <v>2188</v>
      </c>
      <c r="C225">
        <v>1935</v>
      </c>
      <c r="D225">
        <v>1996</v>
      </c>
    </row>
    <row r="226" spans="1:4" x14ac:dyDescent="0.25">
      <c r="A226" t="s">
        <v>2189</v>
      </c>
      <c r="B226" t="s">
        <v>2190</v>
      </c>
      <c r="C226">
        <v>1961</v>
      </c>
    </row>
    <row r="227" spans="1:4" x14ac:dyDescent="0.25">
      <c r="A227" t="s">
        <v>142</v>
      </c>
      <c r="B227" t="s">
        <v>1231</v>
      </c>
      <c r="C227">
        <v>1626</v>
      </c>
      <c r="D227">
        <v>1712</v>
      </c>
    </row>
    <row r="228" spans="1:4" x14ac:dyDescent="0.25">
      <c r="A228" t="s">
        <v>2191</v>
      </c>
      <c r="B228" t="s">
        <v>2192</v>
      </c>
      <c r="C228">
        <v>1913</v>
      </c>
      <c r="D228">
        <v>1976</v>
      </c>
    </row>
    <row r="229" spans="1:4" x14ac:dyDescent="0.25">
      <c r="A229" t="s">
        <v>2193</v>
      </c>
      <c r="B229" t="s">
        <v>2194</v>
      </c>
    </row>
    <row r="230" spans="1:4" x14ac:dyDescent="0.25">
      <c r="A230" t="s">
        <v>2195</v>
      </c>
      <c r="B230" t="s">
        <v>2196</v>
      </c>
      <c r="C230">
        <v>1947</v>
      </c>
    </row>
    <row r="231" spans="1:4" x14ac:dyDescent="0.25">
      <c r="A231" t="s">
        <v>143</v>
      </c>
      <c r="B231" t="s">
        <v>1232</v>
      </c>
      <c r="C231">
        <v>1924</v>
      </c>
      <c r="D231">
        <v>2005</v>
      </c>
    </row>
    <row r="232" spans="1:4" x14ac:dyDescent="0.25">
      <c r="A232" t="s">
        <v>2197</v>
      </c>
      <c r="B232" t="s">
        <v>2198</v>
      </c>
    </row>
    <row r="233" spans="1:4" x14ac:dyDescent="0.25">
      <c r="A233" t="s">
        <v>2199</v>
      </c>
      <c r="B233" t="s">
        <v>2200</v>
      </c>
      <c r="C233">
        <v>1973</v>
      </c>
    </row>
    <row r="234" spans="1:4" x14ac:dyDescent="0.25">
      <c r="A234" t="s">
        <v>2201</v>
      </c>
      <c r="B234" t="s">
        <v>2202</v>
      </c>
      <c r="C234">
        <v>1896</v>
      </c>
      <c r="D234">
        <v>1964</v>
      </c>
    </row>
    <row r="235" spans="1:4" x14ac:dyDescent="0.25">
      <c r="A235" t="s">
        <v>2203</v>
      </c>
      <c r="B235" t="s">
        <v>2204</v>
      </c>
      <c r="C235">
        <v>1969</v>
      </c>
    </row>
    <row r="236" spans="1:4" x14ac:dyDescent="0.25">
      <c r="A236" t="s">
        <v>144</v>
      </c>
      <c r="B236" t="s">
        <v>1233</v>
      </c>
      <c r="C236">
        <v>1838</v>
      </c>
      <c r="D236">
        <v>1920</v>
      </c>
    </row>
    <row r="237" spans="1:4" x14ac:dyDescent="0.25">
      <c r="A237" t="s">
        <v>145</v>
      </c>
      <c r="B237" t="s">
        <v>1234</v>
      </c>
      <c r="C237">
        <v>1490</v>
      </c>
      <c r="D237">
        <v>1554</v>
      </c>
    </row>
    <row r="238" spans="1:4" x14ac:dyDescent="0.25">
      <c r="A238" t="s">
        <v>146</v>
      </c>
      <c r="B238" t="s">
        <v>1235</v>
      </c>
      <c r="C238">
        <v>1824</v>
      </c>
      <c r="D238">
        <v>1896</v>
      </c>
    </row>
    <row r="239" spans="1:4" x14ac:dyDescent="0.25">
      <c r="A239" t="s">
        <v>2205</v>
      </c>
      <c r="B239" t="s">
        <v>2206</v>
      </c>
      <c r="C239">
        <v>1934</v>
      </c>
    </row>
    <row r="240" spans="1:4" x14ac:dyDescent="0.25">
      <c r="A240" t="s">
        <v>2207</v>
      </c>
      <c r="B240" t="s">
        <v>2208</v>
      </c>
    </row>
    <row r="241" spans="1:4" x14ac:dyDescent="0.25">
      <c r="A241" t="s">
        <v>147</v>
      </c>
      <c r="B241" t="s">
        <v>1236</v>
      </c>
      <c r="C241">
        <v>1575</v>
      </c>
      <c r="D241">
        <v>1627</v>
      </c>
    </row>
    <row r="242" spans="1:4" x14ac:dyDescent="0.25">
      <c r="A242" t="s">
        <v>148</v>
      </c>
      <c r="B242" t="s">
        <v>149</v>
      </c>
      <c r="C242">
        <v>1961</v>
      </c>
    </row>
    <row r="243" spans="1:4" x14ac:dyDescent="0.25">
      <c r="A243" t="s">
        <v>2209</v>
      </c>
      <c r="B243" t="s">
        <v>2210</v>
      </c>
      <c r="C243">
        <v>1935</v>
      </c>
    </row>
    <row r="244" spans="1:4" x14ac:dyDescent="0.25">
      <c r="A244" t="s">
        <v>2211</v>
      </c>
      <c r="B244" t="s">
        <v>2212</v>
      </c>
      <c r="C244">
        <v>1962</v>
      </c>
    </row>
    <row r="245" spans="1:4" x14ac:dyDescent="0.25">
      <c r="A245" t="s">
        <v>150</v>
      </c>
      <c r="B245" t="s">
        <v>1237</v>
      </c>
      <c r="C245">
        <v>1922</v>
      </c>
      <c r="D245">
        <v>2009</v>
      </c>
    </row>
    <row r="246" spans="1:4" x14ac:dyDescent="0.25">
      <c r="A246" t="s">
        <v>2213</v>
      </c>
      <c r="B246" t="s">
        <v>2214</v>
      </c>
      <c r="C246">
        <v>1969</v>
      </c>
    </row>
    <row r="247" spans="1:4" x14ac:dyDescent="0.25">
      <c r="A247" t="s">
        <v>151</v>
      </c>
      <c r="B247" t="s">
        <v>151</v>
      </c>
    </row>
    <row r="248" spans="1:4" x14ac:dyDescent="0.25">
      <c r="A248" t="s">
        <v>2215</v>
      </c>
      <c r="B248" t="s">
        <v>2216</v>
      </c>
      <c r="C248">
        <v>1595</v>
      </c>
      <c r="D248">
        <v>1642</v>
      </c>
    </row>
    <row r="249" spans="1:4" x14ac:dyDescent="0.25">
      <c r="A249" t="s">
        <v>152</v>
      </c>
      <c r="B249" t="s">
        <v>1238</v>
      </c>
      <c r="C249">
        <v>1566</v>
      </c>
      <c r="D249">
        <v>1629</v>
      </c>
    </row>
    <row r="250" spans="1:4" x14ac:dyDescent="0.25">
      <c r="A250" t="s">
        <v>2217</v>
      </c>
      <c r="B250" t="s">
        <v>2218</v>
      </c>
      <c r="C250">
        <v>1964</v>
      </c>
    </row>
    <row r="251" spans="1:4" x14ac:dyDescent="0.25">
      <c r="A251" t="s">
        <v>2219</v>
      </c>
      <c r="B251" t="s">
        <v>2220</v>
      </c>
      <c r="C251">
        <v>1735</v>
      </c>
      <c r="D251">
        <v>1814</v>
      </c>
    </row>
    <row r="252" spans="1:4" x14ac:dyDescent="0.25">
      <c r="A252" t="s">
        <v>4262</v>
      </c>
      <c r="B252" t="s">
        <v>4263</v>
      </c>
      <c r="C252">
        <v>1666</v>
      </c>
      <c r="D252">
        <v>1727</v>
      </c>
    </row>
    <row r="253" spans="1:4" x14ac:dyDescent="0.25">
      <c r="A253" t="s">
        <v>153</v>
      </c>
      <c r="B253" t="s">
        <v>1239</v>
      </c>
      <c r="C253">
        <v>1637</v>
      </c>
      <c r="D253">
        <v>1707</v>
      </c>
    </row>
    <row r="254" spans="1:4" x14ac:dyDescent="0.25">
      <c r="A254" t="s">
        <v>154</v>
      </c>
      <c r="B254" t="s">
        <v>1240</v>
      </c>
      <c r="C254">
        <v>1543</v>
      </c>
      <c r="D254">
        <v>1623</v>
      </c>
    </row>
    <row r="255" spans="1:4" x14ac:dyDescent="0.25">
      <c r="A255" t="s">
        <v>2221</v>
      </c>
      <c r="B255" t="s">
        <v>2222</v>
      </c>
      <c r="C255">
        <v>1670</v>
      </c>
      <c r="D255">
        <v>1736</v>
      </c>
    </row>
    <row r="256" spans="1:4" x14ac:dyDescent="0.25">
      <c r="A256" t="s">
        <v>155</v>
      </c>
      <c r="B256" t="s">
        <v>1241</v>
      </c>
      <c r="C256">
        <v>1556</v>
      </c>
      <c r="D256">
        <v>1615</v>
      </c>
    </row>
    <row r="257" spans="1:4" x14ac:dyDescent="0.25">
      <c r="A257" t="s">
        <v>156</v>
      </c>
      <c r="B257" t="s">
        <v>1242</v>
      </c>
      <c r="C257">
        <v>1572</v>
      </c>
      <c r="D257">
        <v>1622</v>
      </c>
    </row>
    <row r="258" spans="1:4" x14ac:dyDescent="0.25">
      <c r="A258" t="s">
        <v>157</v>
      </c>
      <c r="B258" t="s">
        <v>2223</v>
      </c>
      <c r="C258">
        <v>1660</v>
      </c>
      <c r="D258">
        <v>1744</v>
      </c>
    </row>
    <row r="259" spans="1:4" x14ac:dyDescent="0.25">
      <c r="A259" t="s">
        <v>2224</v>
      </c>
      <c r="B259" t="s">
        <v>2225</v>
      </c>
      <c r="C259" t="s">
        <v>2226</v>
      </c>
    </row>
    <row r="260" spans="1:4" x14ac:dyDescent="0.25">
      <c r="A260" t="s">
        <v>2227</v>
      </c>
      <c r="B260" t="s">
        <v>2228</v>
      </c>
      <c r="C260">
        <v>1887</v>
      </c>
      <c r="D260">
        <v>1912</v>
      </c>
    </row>
    <row r="261" spans="1:4" x14ac:dyDescent="0.25">
      <c r="A261" t="s">
        <v>2229</v>
      </c>
      <c r="B261" t="s">
        <v>2230</v>
      </c>
      <c r="C261">
        <v>1865</v>
      </c>
      <c r="D261">
        <v>1917</v>
      </c>
    </row>
    <row r="262" spans="1:4" x14ac:dyDescent="0.25">
      <c r="A262" t="s">
        <v>2231</v>
      </c>
      <c r="B262" t="s">
        <v>2232</v>
      </c>
      <c r="C262">
        <v>1787</v>
      </c>
      <c r="D262">
        <v>1854</v>
      </c>
    </row>
    <row r="263" spans="1:4" x14ac:dyDescent="0.25">
      <c r="A263" t="s">
        <v>2233</v>
      </c>
      <c r="B263" t="s">
        <v>2234</v>
      </c>
    </row>
    <row r="264" spans="1:4" x14ac:dyDescent="0.25">
      <c r="A264" t="s">
        <v>4354</v>
      </c>
      <c r="B264" t="s">
        <v>4355</v>
      </c>
      <c r="C264">
        <v>1927</v>
      </c>
      <c r="D264" t="s">
        <v>1986</v>
      </c>
    </row>
    <row r="265" spans="1:4" x14ac:dyDescent="0.25">
      <c r="A265" t="s">
        <v>158</v>
      </c>
      <c r="B265" t="s">
        <v>1243</v>
      </c>
      <c r="C265">
        <v>1549</v>
      </c>
      <c r="D265">
        <v>1611</v>
      </c>
    </row>
    <row r="266" spans="1:4" x14ac:dyDescent="0.25">
      <c r="A266" t="s">
        <v>2235</v>
      </c>
      <c r="B266" t="s">
        <v>2236</v>
      </c>
      <c r="C266">
        <v>1715</v>
      </c>
      <c r="D266">
        <v>1792</v>
      </c>
    </row>
    <row r="267" spans="1:4" x14ac:dyDescent="0.25">
      <c r="A267" t="s">
        <v>2237</v>
      </c>
      <c r="B267" t="s">
        <v>2238</v>
      </c>
      <c r="C267">
        <v>1575</v>
      </c>
      <c r="D267">
        <v>1647</v>
      </c>
    </row>
    <row r="268" spans="1:4" x14ac:dyDescent="0.25">
      <c r="A268" t="s">
        <v>2239</v>
      </c>
      <c r="B268" t="s">
        <v>2240</v>
      </c>
      <c r="C268">
        <v>1992</v>
      </c>
    </row>
    <row r="269" spans="1:4" x14ac:dyDescent="0.25">
      <c r="A269" t="s">
        <v>159</v>
      </c>
      <c r="B269" t="s">
        <v>159</v>
      </c>
    </row>
    <row r="270" spans="1:4" x14ac:dyDescent="0.25">
      <c r="A270" t="s">
        <v>2241</v>
      </c>
      <c r="B270" t="s">
        <v>2242</v>
      </c>
      <c r="C270">
        <v>1823</v>
      </c>
      <c r="D270">
        <v>1907</v>
      </c>
    </row>
    <row r="271" spans="1:4" x14ac:dyDescent="0.25">
      <c r="A271" t="s">
        <v>2243</v>
      </c>
      <c r="B271" t="s">
        <v>2244</v>
      </c>
    </row>
    <row r="272" spans="1:4" x14ac:dyDescent="0.25">
      <c r="A272" t="s">
        <v>2245</v>
      </c>
      <c r="B272" t="s">
        <v>2246</v>
      </c>
      <c r="C272">
        <v>1520</v>
      </c>
      <c r="D272">
        <v>1577</v>
      </c>
    </row>
    <row r="273" spans="1:4" x14ac:dyDescent="0.25">
      <c r="A273" t="s">
        <v>160</v>
      </c>
      <c r="B273" t="s">
        <v>1244</v>
      </c>
      <c r="C273">
        <v>1684</v>
      </c>
      <c r="D273">
        <v>1742</v>
      </c>
    </row>
    <row r="274" spans="1:4" x14ac:dyDescent="0.25">
      <c r="A274" t="s">
        <v>161</v>
      </c>
      <c r="B274" t="s">
        <v>161</v>
      </c>
    </row>
    <row r="275" spans="1:4" x14ac:dyDescent="0.25">
      <c r="A275" t="s">
        <v>2247</v>
      </c>
      <c r="B275" t="s">
        <v>2248</v>
      </c>
      <c r="C275">
        <v>1948</v>
      </c>
    </row>
    <row r="276" spans="1:4" x14ac:dyDescent="0.25">
      <c r="A276" t="s">
        <v>162</v>
      </c>
      <c r="B276" t="s">
        <v>1245</v>
      </c>
      <c r="C276">
        <v>1510</v>
      </c>
      <c r="D276">
        <v>1580</v>
      </c>
    </row>
    <row r="277" spans="1:4" x14ac:dyDescent="0.25">
      <c r="A277" t="s">
        <v>163</v>
      </c>
      <c r="B277" t="s">
        <v>1246</v>
      </c>
      <c r="C277">
        <v>1634</v>
      </c>
      <c r="D277">
        <v>1704</v>
      </c>
    </row>
    <row r="278" spans="1:4" x14ac:dyDescent="0.25">
      <c r="A278" t="s">
        <v>164</v>
      </c>
      <c r="B278" t="s">
        <v>1247</v>
      </c>
      <c r="C278">
        <v>1705</v>
      </c>
      <c r="D278">
        <v>1782</v>
      </c>
    </row>
    <row r="279" spans="1:4" x14ac:dyDescent="0.25">
      <c r="A279" t="s">
        <v>2249</v>
      </c>
      <c r="B279" t="s">
        <v>2250</v>
      </c>
      <c r="C279">
        <v>1705</v>
      </c>
      <c r="D279">
        <v>1782</v>
      </c>
    </row>
    <row r="280" spans="1:4" x14ac:dyDescent="0.25">
      <c r="A280" t="s">
        <v>2251</v>
      </c>
      <c r="B280" t="s">
        <v>2252</v>
      </c>
      <c r="C280">
        <v>1864</v>
      </c>
      <c r="D280">
        <v>1917</v>
      </c>
    </row>
    <row r="281" spans="1:4" x14ac:dyDescent="0.25">
      <c r="A281" t="s">
        <v>2253</v>
      </c>
      <c r="B281" t="s">
        <v>2254</v>
      </c>
      <c r="C281">
        <v>1955</v>
      </c>
    </row>
    <row r="282" spans="1:4" x14ac:dyDescent="0.25">
      <c r="A282" t="s">
        <v>165</v>
      </c>
      <c r="B282" t="s">
        <v>1248</v>
      </c>
      <c r="C282">
        <v>1550</v>
      </c>
      <c r="D282">
        <v>1608</v>
      </c>
    </row>
    <row r="283" spans="1:4" x14ac:dyDescent="0.25">
      <c r="A283" t="s">
        <v>166</v>
      </c>
      <c r="B283" t="s">
        <v>2255</v>
      </c>
      <c r="C283">
        <v>1810</v>
      </c>
      <c r="D283">
        <v>1849</v>
      </c>
    </row>
    <row r="284" spans="1:4" x14ac:dyDescent="0.25">
      <c r="A284" t="s">
        <v>167</v>
      </c>
      <c r="B284" t="s">
        <v>1249</v>
      </c>
    </row>
    <row r="285" spans="1:4" x14ac:dyDescent="0.25">
      <c r="A285" t="s">
        <v>4246</v>
      </c>
      <c r="B285" t="s">
        <v>4247</v>
      </c>
      <c r="C285">
        <v>1895</v>
      </c>
      <c r="D285">
        <v>1974</v>
      </c>
    </row>
    <row r="286" spans="1:4" x14ac:dyDescent="0.25">
      <c r="A286" t="s">
        <v>2256</v>
      </c>
      <c r="B286" t="s">
        <v>2257</v>
      </c>
      <c r="C286">
        <v>1565</v>
      </c>
      <c r="D286">
        <v>1626</v>
      </c>
    </row>
    <row r="287" spans="1:4" x14ac:dyDescent="0.25">
      <c r="A287" t="s">
        <v>168</v>
      </c>
      <c r="B287" t="s">
        <v>1250</v>
      </c>
      <c r="C287">
        <v>1875</v>
      </c>
      <c r="D287">
        <v>1941</v>
      </c>
    </row>
    <row r="288" spans="1:4" x14ac:dyDescent="0.25">
      <c r="A288" t="s">
        <v>2258</v>
      </c>
      <c r="B288" t="s">
        <v>2259</v>
      </c>
    </row>
    <row r="289" spans="1:4" x14ac:dyDescent="0.25">
      <c r="A289" t="s">
        <v>169</v>
      </c>
      <c r="B289" t="s">
        <v>1251</v>
      </c>
      <c r="C289">
        <v>1945</v>
      </c>
    </row>
    <row r="290" spans="1:4" x14ac:dyDescent="0.25">
      <c r="A290" t="s">
        <v>170</v>
      </c>
      <c r="B290" t="s">
        <v>1252</v>
      </c>
      <c r="C290">
        <v>1674</v>
      </c>
      <c r="D290">
        <v>1707</v>
      </c>
    </row>
    <row r="291" spans="1:4" x14ac:dyDescent="0.25">
      <c r="A291" t="s">
        <v>2260</v>
      </c>
      <c r="B291" t="s">
        <v>2261</v>
      </c>
      <c r="C291">
        <v>1929</v>
      </c>
    </row>
    <row r="292" spans="1:4" x14ac:dyDescent="0.25">
      <c r="A292" t="s">
        <v>171</v>
      </c>
      <c r="B292" t="s">
        <v>1253</v>
      </c>
      <c r="C292">
        <v>1510</v>
      </c>
      <c r="D292">
        <v>1556</v>
      </c>
    </row>
    <row r="293" spans="1:4" x14ac:dyDescent="0.25">
      <c r="A293" t="s">
        <v>2262</v>
      </c>
      <c r="B293" t="s">
        <v>2263</v>
      </c>
      <c r="C293">
        <v>1752</v>
      </c>
      <c r="D293">
        <v>1832</v>
      </c>
    </row>
    <row r="294" spans="1:4" x14ac:dyDescent="0.25">
      <c r="A294" t="s">
        <v>172</v>
      </c>
      <c r="B294" t="s">
        <v>172</v>
      </c>
    </row>
    <row r="295" spans="1:4" x14ac:dyDescent="0.25">
      <c r="A295" t="s">
        <v>2264</v>
      </c>
      <c r="B295" t="s">
        <v>2265</v>
      </c>
      <c r="C295">
        <v>1934</v>
      </c>
      <c r="D295">
        <v>2016</v>
      </c>
    </row>
    <row r="296" spans="1:4" x14ac:dyDescent="0.25">
      <c r="A296" t="s">
        <v>173</v>
      </c>
      <c r="B296" t="s">
        <v>1254</v>
      </c>
      <c r="C296">
        <v>1605</v>
      </c>
      <c r="D296">
        <v>1665</v>
      </c>
    </row>
    <row r="297" spans="1:4" x14ac:dyDescent="0.25">
      <c r="A297" t="s">
        <v>2266</v>
      </c>
      <c r="B297" t="s">
        <v>2267</v>
      </c>
    </row>
    <row r="298" spans="1:4" x14ac:dyDescent="0.25">
      <c r="A298" t="s">
        <v>2268</v>
      </c>
      <c r="B298" t="s">
        <v>2269</v>
      </c>
      <c r="C298">
        <v>1958</v>
      </c>
    </row>
    <row r="299" spans="1:4" x14ac:dyDescent="0.25">
      <c r="A299" t="s">
        <v>174</v>
      </c>
      <c r="B299" t="s">
        <v>1255</v>
      </c>
      <c r="C299">
        <v>1648</v>
      </c>
      <c r="D299">
        <v>1699</v>
      </c>
    </row>
    <row r="300" spans="1:4" x14ac:dyDescent="0.25">
      <c r="A300" t="s">
        <v>175</v>
      </c>
      <c r="B300" t="s">
        <v>1256</v>
      </c>
      <c r="C300">
        <v>1616</v>
      </c>
    </row>
    <row r="301" spans="1:4" x14ac:dyDescent="0.25">
      <c r="A301" t="s">
        <v>2270</v>
      </c>
      <c r="B301" t="s">
        <v>2271</v>
      </c>
      <c r="C301">
        <v>1937</v>
      </c>
    </row>
    <row r="302" spans="1:4" x14ac:dyDescent="0.25">
      <c r="A302" t="s">
        <v>2272</v>
      </c>
      <c r="B302" t="s">
        <v>2273</v>
      </c>
      <c r="C302">
        <v>1834</v>
      </c>
      <c r="D302">
        <v>1918</v>
      </c>
    </row>
    <row r="303" spans="1:4" x14ac:dyDescent="0.25">
      <c r="A303" t="s">
        <v>176</v>
      </c>
      <c r="B303" t="s">
        <v>1257</v>
      </c>
      <c r="C303">
        <v>1653</v>
      </c>
      <c r="D303">
        <v>1713</v>
      </c>
    </row>
    <row r="304" spans="1:4" x14ac:dyDescent="0.25">
      <c r="A304" t="s">
        <v>2274</v>
      </c>
      <c r="B304" t="s">
        <v>2275</v>
      </c>
      <c r="C304">
        <v>1965</v>
      </c>
    </row>
    <row r="305" spans="1:4" x14ac:dyDescent="0.25">
      <c r="A305" t="s">
        <v>177</v>
      </c>
      <c r="B305" t="s">
        <v>1258</v>
      </c>
      <c r="C305">
        <v>1824</v>
      </c>
      <c r="D305">
        <v>1874</v>
      </c>
    </row>
    <row r="306" spans="1:4" x14ac:dyDescent="0.25">
      <c r="A306" t="s">
        <v>2276</v>
      </c>
      <c r="B306" t="s">
        <v>2277</v>
      </c>
      <c r="C306">
        <v>1709</v>
      </c>
      <c r="D306">
        <v>1795</v>
      </c>
    </row>
    <row r="307" spans="1:4" x14ac:dyDescent="0.25">
      <c r="A307" t="s">
        <v>2278</v>
      </c>
      <c r="B307" t="s">
        <v>2279</v>
      </c>
      <c r="C307">
        <v>1941</v>
      </c>
      <c r="D307" t="s">
        <v>1986</v>
      </c>
    </row>
    <row r="308" spans="1:4" x14ac:dyDescent="0.25">
      <c r="A308" t="s">
        <v>4178</v>
      </c>
      <c r="B308" t="s">
        <v>4179</v>
      </c>
      <c r="C308">
        <v>1954</v>
      </c>
      <c r="D308" t="s">
        <v>1986</v>
      </c>
    </row>
    <row r="309" spans="1:4" x14ac:dyDescent="0.25">
      <c r="A309" t="s">
        <v>2280</v>
      </c>
      <c r="B309" t="s">
        <v>2281</v>
      </c>
      <c r="C309">
        <v>1942</v>
      </c>
    </row>
    <row r="310" spans="1:4" x14ac:dyDescent="0.25">
      <c r="A310" t="s">
        <v>178</v>
      </c>
      <c r="B310" t="s">
        <v>1259</v>
      </c>
      <c r="C310">
        <v>1668</v>
      </c>
      <c r="D310">
        <v>1733</v>
      </c>
    </row>
    <row r="311" spans="1:4" x14ac:dyDescent="0.25">
      <c r="A311" t="s">
        <v>179</v>
      </c>
      <c r="B311" t="s">
        <v>1260</v>
      </c>
      <c r="C311">
        <v>1626</v>
      </c>
      <c r="D311">
        <v>1661</v>
      </c>
    </row>
    <row r="312" spans="1:4" x14ac:dyDescent="0.25">
      <c r="A312" t="s">
        <v>2282</v>
      </c>
      <c r="B312" t="s">
        <v>2283</v>
      </c>
    </row>
    <row r="313" spans="1:4" x14ac:dyDescent="0.25">
      <c r="A313" t="s">
        <v>2284</v>
      </c>
      <c r="B313" t="s">
        <v>2285</v>
      </c>
      <c r="C313">
        <v>1882</v>
      </c>
      <c r="D313">
        <v>1925</v>
      </c>
    </row>
    <row r="314" spans="1:4" x14ac:dyDescent="0.25">
      <c r="A314" t="s">
        <v>180</v>
      </c>
      <c r="B314" t="s">
        <v>1261</v>
      </c>
      <c r="C314">
        <v>1610</v>
      </c>
      <c r="D314">
        <v>1664</v>
      </c>
    </row>
    <row r="315" spans="1:4" x14ac:dyDescent="0.25">
      <c r="A315" t="s">
        <v>181</v>
      </c>
      <c r="B315" t="s">
        <v>1262</v>
      </c>
      <c r="C315">
        <v>1542</v>
      </c>
      <c r="D315">
        <v>1623</v>
      </c>
    </row>
    <row r="316" spans="1:4" x14ac:dyDescent="0.25">
      <c r="A316" t="s">
        <v>182</v>
      </c>
      <c r="B316" t="s">
        <v>1263</v>
      </c>
      <c r="C316">
        <v>1530</v>
      </c>
      <c r="D316">
        <v>1572</v>
      </c>
    </row>
    <row r="317" spans="1:4" x14ac:dyDescent="0.25">
      <c r="A317" t="s">
        <v>183</v>
      </c>
      <c r="B317" t="s">
        <v>1264</v>
      </c>
      <c r="C317">
        <v>1941</v>
      </c>
    </row>
    <row r="318" spans="1:4" x14ac:dyDescent="0.25">
      <c r="A318" t="s">
        <v>184</v>
      </c>
      <c r="B318" t="s">
        <v>1265</v>
      </c>
      <c r="C318">
        <v>1557</v>
      </c>
      <c r="D318">
        <v>1609</v>
      </c>
    </row>
    <row r="319" spans="1:4" x14ac:dyDescent="0.25">
      <c r="A319" t="s">
        <v>2286</v>
      </c>
      <c r="B319" t="s">
        <v>2287</v>
      </c>
      <c r="C319">
        <v>1678</v>
      </c>
      <c r="D319">
        <v>1727</v>
      </c>
    </row>
    <row r="320" spans="1:4" x14ac:dyDescent="0.25">
      <c r="A320" t="s">
        <v>185</v>
      </c>
      <c r="B320" t="s">
        <v>1266</v>
      </c>
      <c r="C320">
        <v>1598</v>
      </c>
      <c r="D320">
        <v>1662</v>
      </c>
    </row>
    <row r="321" spans="1:4" x14ac:dyDescent="0.25">
      <c r="A321" t="s">
        <v>2288</v>
      </c>
      <c r="B321" t="s">
        <v>2289</v>
      </c>
      <c r="C321">
        <v>1837</v>
      </c>
      <c r="D321">
        <v>1893</v>
      </c>
    </row>
    <row r="322" spans="1:4" x14ac:dyDescent="0.25">
      <c r="A322" t="s">
        <v>2290</v>
      </c>
      <c r="B322" t="s">
        <v>2291</v>
      </c>
      <c r="C322">
        <v>1510</v>
      </c>
      <c r="D322">
        <v>1592</v>
      </c>
    </row>
    <row r="323" spans="1:4" x14ac:dyDescent="0.25">
      <c r="A323" t="s">
        <v>2292</v>
      </c>
      <c r="B323" t="s">
        <v>2293</v>
      </c>
      <c r="C323">
        <v>1979</v>
      </c>
    </row>
    <row r="324" spans="1:4" x14ac:dyDescent="0.25">
      <c r="A324" t="s">
        <v>2294</v>
      </c>
      <c r="B324" t="s">
        <v>2295</v>
      </c>
      <c r="C324">
        <v>1891</v>
      </c>
      <c r="D324">
        <v>1945</v>
      </c>
    </row>
    <row r="325" spans="1:4" x14ac:dyDescent="0.25">
      <c r="A325" t="s">
        <v>2296</v>
      </c>
      <c r="B325" t="s">
        <v>2297</v>
      </c>
      <c r="C325">
        <v>1694</v>
      </c>
      <c r="D325">
        <v>1772</v>
      </c>
    </row>
    <row r="326" spans="1:4" x14ac:dyDescent="0.25">
      <c r="A326" t="s">
        <v>186</v>
      </c>
      <c r="B326" t="s">
        <v>187</v>
      </c>
      <c r="C326">
        <v>1895</v>
      </c>
      <c r="D326">
        <v>1977</v>
      </c>
    </row>
    <row r="327" spans="1:4" x14ac:dyDescent="0.25">
      <c r="A327" t="s">
        <v>2298</v>
      </c>
      <c r="B327" t="s">
        <v>2299</v>
      </c>
      <c r="C327">
        <v>1823</v>
      </c>
      <c r="D327">
        <v>1884</v>
      </c>
    </row>
    <row r="328" spans="1:4" x14ac:dyDescent="0.25">
      <c r="A328" t="s">
        <v>4384</v>
      </c>
      <c r="B328" t="s">
        <v>4385</v>
      </c>
      <c r="C328">
        <v>1640</v>
      </c>
      <c r="D328">
        <v>1705</v>
      </c>
    </row>
    <row r="329" spans="1:4" x14ac:dyDescent="0.25">
      <c r="A329" t="s">
        <v>2616</v>
      </c>
      <c r="B329" t="s">
        <v>2617</v>
      </c>
      <c r="C329">
        <v>1959</v>
      </c>
    </row>
    <row r="330" spans="1:4" x14ac:dyDescent="0.25">
      <c r="A330" t="s">
        <v>4382</v>
      </c>
      <c r="B330" t="s">
        <v>4383</v>
      </c>
      <c r="C330">
        <v>1510</v>
      </c>
      <c r="D330">
        <v>1570</v>
      </c>
    </row>
    <row r="331" spans="1:4" x14ac:dyDescent="0.25">
      <c r="A331" t="s">
        <v>188</v>
      </c>
      <c r="B331" t="s">
        <v>1271</v>
      </c>
      <c r="C331">
        <v>1862</v>
      </c>
      <c r="D331">
        <v>1918</v>
      </c>
    </row>
    <row r="332" spans="1:4" x14ac:dyDescent="0.25">
      <c r="A332" t="s">
        <v>2300</v>
      </c>
      <c r="B332" t="s">
        <v>2301</v>
      </c>
      <c r="C332">
        <v>1485</v>
      </c>
      <c r="D332">
        <v>1541</v>
      </c>
    </row>
    <row r="333" spans="1:4" x14ac:dyDescent="0.25">
      <c r="A333" t="s">
        <v>189</v>
      </c>
      <c r="B333" t="s">
        <v>1272</v>
      </c>
      <c r="C333">
        <v>1565</v>
      </c>
      <c r="D333">
        <v>1611</v>
      </c>
    </row>
    <row r="334" spans="1:4" x14ac:dyDescent="0.25">
      <c r="A334" t="s">
        <v>2302</v>
      </c>
      <c r="B334" t="s">
        <v>2303</v>
      </c>
      <c r="C334">
        <v>1628</v>
      </c>
      <c r="D334">
        <v>1715</v>
      </c>
    </row>
    <row r="335" spans="1:4" x14ac:dyDescent="0.25">
      <c r="A335" t="s">
        <v>190</v>
      </c>
      <c r="B335" t="s">
        <v>190</v>
      </c>
    </row>
    <row r="336" spans="1:4" x14ac:dyDescent="0.25">
      <c r="A336" t="s">
        <v>191</v>
      </c>
      <c r="B336" t="s">
        <v>1273</v>
      </c>
      <c r="C336">
        <v>1911</v>
      </c>
      <c r="D336">
        <v>1995</v>
      </c>
    </row>
    <row r="337" spans="1:4" x14ac:dyDescent="0.25">
      <c r="A337" t="s">
        <v>2304</v>
      </c>
      <c r="B337" t="s">
        <v>2305</v>
      </c>
    </row>
    <row r="338" spans="1:4" x14ac:dyDescent="0.25">
      <c r="A338" t="s">
        <v>192</v>
      </c>
      <c r="B338" t="s">
        <v>1274</v>
      </c>
      <c r="C338">
        <v>1836</v>
      </c>
      <c r="D338">
        <v>1891</v>
      </c>
    </row>
    <row r="339" spans="1:4" x14ac:dyDescent="0.25">
      <c r="A339" t="s">
        <v>193</v>
      </c>
      <c r="B339" t="s">
        <v>1275</v>
      </c>
      <c r="C339">
        <v>1567</v>
      </c>
      <c r="D339">
        <v>1643</v>
      </c>
    </row>
    <row r="340" spans="1:4" x14ac:dyDescent="0.25">
      <c r="A340" t="s">
        <v>194</v>
      </c>
      <c r="B340" t="s">
        <v>1276</v>
      </c>
      <c r="C340">
        <v>1580</v>
      </c>
      <c r="D340">
        <v>1630</v>
      </c>
    </row>
    <row r="341" spans="1:4" x14ac:dyDescent="0.25">
      <c r="A341" t="s">
        <v>195</v>
      </c>
      <c r="B341" t="s">
        <v>1277</v>
      </c>
      <c r="C341">
        <v>1661</v>
      </c>
      <c r="D341">
        <v>1741</v>
      </c>
    </row>
    <row r="342" spans="1:4" x14ac:dyDescent="0.25">
      <c r="A342" t="s">
        <v>196</v>
      </c>
      <c r="B342" t="s">
        <v>197</v>
      </c>
    </row>
    <row r="343" spans="1:4" x14ac:dyDescent="0.25">
      <c r="A343" t="s">
        <v>198</v>
      </c>
      <c r="B343" t="s">
        <v>1278</v>
      </c>
      <c r="C343">
        <v>1450</v>
      </c>
      <c r="D343">
        <v>1521</v>
      </c>
    </row>
    <row r="344" spans="1:4" x14ac:dyDescent="0.25">
      <c r="A344" t="s">
        <v>2306</v>
      </c>
      <c r="B344" t="s">
        <v>2307</v>
      </c>
      <c r="C344" t="s">
        <v>1986</v>
      </c>
      <c r="D344" t="s">
        <v>1986</v>
      </c>
    </row>
    <row r="345" spans="1:4" x14ac:dyDescent="0.25">
      <c r="A345" t="s">
        <v>2308</v>
      </c>
      <c r="B345" t="s">
        <v>2309</v>
      </c>
      <c r="C345">
        <v>1781</v>
      </c>
      <c r="D345">
        <v>1858</v>
      </c>
    </row>
    <row r="346" spans="1:4" x14ac:dyDescent="0.25">
      <c r="A346" t="s">
        <v>2310</v>
      </c>
      <c r="B346" t="s">
        <v>2311</v>
      </c>
      <c r="C346">
        <v>1963</v>
      </c>
      <c r="D346" t="s">
        <v>1986</v>
      </c>
    </row>
    <row r="347" spans="1:4" x14ac:dyDescent="0.25">
      <c r="A347" t="s">
        <v>199</v>
      </c>
      <c r="B347" t="s">
        <v>1279</v>
      </c>
      <c r="C347">
        <v>1966</v>
      </c>
    </row>
    <row r="348" spans="1:4" x14ac:dyDescent="0.25">
      <c r="A348" t="s">
        <v>2312</v>
      </c>
      <c r="B348" t="s">
        <v>2313</v>
      </c>
      <c r="C348">
        <v>1944</v>
      </c>
    </row>
    <row r="349" spans="1:4" x14ac:dyDescent="0.25">
      <c r="A349" t="s">
        <v>2314</v>
      </c>
      <c r="B349" t="s">
        <v>2315</v>
      </c>
      <c r="C349">
        <v>1905</v>
      </c>
      <c r="D349">
        <v>1945</v>
      </c>
    </row>
    <row r="350" spans="1:4" x14ac:dyDescent="0.25">
      <c r="A350" t="s">
        <v>200</v>
      </c>
      <c r="B350" t="s">
        <v>1280</v>
      </c>
      <c r="C350">
        <v>1493</v>
      </c>
      <c r="D350">
        <v>1548</v>
      </c>
    </row>
    <row r="351" spans="1:4" x14ac:dyDescent="0.25">
      <c r="A351" t="s">
        <v>2316</v>
      </c>
      <c r="B351" t="s">
        <v>2317</v>
      </c>
      <c r="C351">
        <v>1963</v>
      </c>
      <c r="D351" t="s">
        <v>1986</v>
      </c>
    </row>
    <row r="352" spans="1:4" x14ac:dyDescent="0.25">
      <c r="A352" t="s">
        <v>2318</v>
      </c>
      <c r="B352" t="s">
        <v>2319</v>
      </c>
      <c r="C352">
        <v>1889</v>
      </c>
      <c r="D352">
        <v>1980</v>
      </c>
    </row>
    <row r="353" spans="1:4" x14ac:dyDescent="0.25">
      <c r="A353" t="s">
        <v>2320</v>
      </c>
      <c r="B353" t="s">
        <v>2321</v>
      </c>
      <c r="C353">
        <v>1953</v>
      </c>
    </row>
    <row r="354" spans="1:4" x14ac:dyDescent="0.25">
      <c r="A354" t="s">
        <v>201</v>
      </c>
      <c r="B354" t="s">
        <v>1281</v>
      </c>
      <c r="C354">
        <v>1908</v>
      </c>
      <c r="D354">
        <v>1942</v>
      </c>
    </row>
    <row r="355" spans="1:4" x14ac:dyDescent="0.25">
      <c r="A355" t="s">
        <v>2322</v>
      </c>
      <c r="B355" t="s">
        <v>2323</v>
      </c>
      <c r="C355">
        <v>1739</v>
      </c>
      <c r="D355">
        <v>1799</v>
      </c>
    </row>
    <row r="356" spans="1:4" x14ac:dyDescent="0.25">
      <c r="A356" t="s">
        <v>4172</v>
      </c>
      <c r="B356" t="s">
        <v>4173</v>
      </c>
      <c r="C356" t="s">
        <v>1986</v>
      </c>
      <c r="D356" t="s">
        <v>1986</v>
      </c>
    </row>
    <row r="357" spans="1:4" x14ac:dyDescent="0.25">
      <c r="A357" t="s">
        <v>2324</v>
      </c>
      <c r="B357" t="s">
        <v>2325</v>
      </c>
      <c r="C357">
        <v>1965</v>
      </c>
    </row>
    <row r="358" spans="1:4" x14ac:dyDescent="0.25">
      <c r="A358" t="s">
        <v>2326</v>
      </c>
      <c r="B358" t="s">
        <v>2327</v>
      </c>
    </row>
    <row r="359" spans="1:4" x14ac:dyDescent="0.25">
      <c r="A359" t="s">
        <v>2328</v>
      </c>
      <c r="B359" t="s">
        <v>2329</v>
      </c>
      <c r="C359">
        <v>1715</v>
      </c>
      <c r="D359">
        <v>1797</v>
      </c>
    </row>
    <row r="360" spans="1:4" x14ac:dyDescent="0.25">
      <c r="A360" t="s">
        <v>202</v>
      </c>
      <c r="B360" t="s">
        <v>202</v>
      </c>
    </row>
    <row r="361" spans="1:4" x14ac:dyDescent="0.25">
      <c r="A361" t="s">
        <v>2330</v>
      </c>
      <c r="B361" t="s">
        <v>2331</v>
      </c>
      <c r="C361">
        <v>1982</v>
      </c>
    </row>
    <row r="362" spans="1:4" x14ac:dyDescent="0.25">
      <c r="A362" t="s">
        <v>203</v>
      </c>
      <c r="B362" t="s">
        <v>1282</v>
      </c>
      <c r="C362">
        <v>1530</v>
      </c>
      <c r="D362">
        <v>1603</v>
      </c>
    </row>
    <row r="363" spans="1:4" x14ac:dyDescent="0.25">
      <c r="A363" t="s">
        <v>2332</v>
      </c>
      <c r="B363" t="s">
        <v>2333</v>
      </c>
      <c r="C363">
        <v>1897</v>
      </c>
      <c r="D363">
        <v>1963</v>
      </c>
    </row>
    <row r="364" spans="1:4" x14ac:dyDescent="0.25">
      <c r="A364" t="s">
        <v>2334</v>
      </c>
      <c r="B364" t="s">
        <v>2335</v>
      </c>
      <c r="C364">
        <v>1973</v>
      </c>
    </row>
    <row r="365" spans="1:4" x14ac:dyDescent="0.25">
      <c r="A365" t="s">
        <v>2336</v>
      </c>
      <c r="B365" t="s">
        <v>2337</v>
      </c>
      <c r="C365">
        <v>1931</v>
      </c>
      <c r="D365" t="s">
        <v>1986</v>
      </c>
    </row>
    <row r="366" spans="1:4" x14ac:dyDescent="0.25">
      <c r="A366" t="s">
        <v>2338</v>
      </c>
      <c r="B366" t="s">
        <v>2339</v>
      </c>
      <c r="C366">
        <v>1978</v>
      </c>
    </row>
    <row r="367" spans="1:4" x14ac:dyDescent="0.25">
      <c r="A367" t="s">
        <v>204</v>
      </c>
      <c r="B367" t="s">
        <v>1283</v>
      </c>
      <c r="C367">
        <v>1970</v>
      </c>
    </row>
    <row r="368" spans="1:4" x14ac:dyDescent="0.25">
      <c r="A368" t="s">
        <v>205</v>
      </c>
      <c r="B368" t="s">
        <v>1284</v>
      </c>
      <c r="C368">
        <v>1941</v>
      </c>
    </row>
    <row r="369" spans="1:4" x14ac:dyDescent="0.25">
      <c r="A369" t="s">
        <v>206</v>
      </c>
      <c r="B369" t="s">
        <v>1285</v>
      </c>
      <c r="C369">
        <v>1562</v>
      </c>
      <c r="D369">
        <v>1626</v>
      </c>
    </row>
    <row r="370" spans="1:4" x14ac:dyDescent="0.25">
      <c r="A370" t="s">
        <v>2340</v>
      </c>
      <c r="B370" t="s">
        <v>2341</v>
      </c>
      <c r="C370">
        <v>1879</v>
      </c>
      <c r="D370">
        <v>1946</v>
      </c>
    </row>
    <row r="371" spans="1:4" x14ac:dyDescent="0.25">
      <c r="A371" t="s">
        <v>2342</v>
      </c>
      <c r="B371" t="s">
        <v>2343</v>
      </c>
      <c r="C371">
        <v>1620</v>
      </c>
      <c r="D371">
        <v>1701</v>
      </c>
    </row>
    <row r="372" spans="1:4" x14ac:dyDescent="0.25">
      <c r="A372" t="s">
        <v>2344</v>
      </c>
      <c r="B372" t="s">
        <v>2345</v>
      </c>
      <c r="C372">
        <v>1533</v>
      </c>
      <c r="D372">
        <v>1585</v>
      </c>
    </row>
    <row r="373" spans="1:4" x14ac:dyDescent="0.25">
      <c r="A373" t="s">
        <v>207</v>
      </c>
      <c r="B373" t="s">
        <v>1286</v>
      </c>
      <c r="C373">
        <v>1921</v>
      </c>
      <c r="D373">
        <v>1998</v>
      </c>
    </row>
    <row r="374" spans="1:4" x14ac:dyDescent="0.25">
      <c r="A374" t="s">
        <v>208</v>
      </c>
      <c r="B374" t="s">
        <v>1287</v>
      </c>
      <c r="C374">
        <v>1891</v>
      </c>
      <c r="D374">
        <v>1971</v>
      </c>
    </row>
    <row r="375" spans="1:4" x14ac:dyDescent="0.25">
      <c r="A375" t="s">
        <v>209</v>
      </c>
      <c r="B375" t="s">
        <v>1288</v>
      </c>
      <c r="C375">
        <v>1960</v>
      </c>
    </row>
    <row r="376" spans="1:4" x14ac:dyDescent="0.25">
      <c r="A376" t="s">
        <v>2346</v>
      </c>
      <c r="B376" t="s">
        <v>2347</v>
      </c>
      <c r="C376">
        <v>1745</v>
      </c>
      <c r="D376">
        <v>1819</v>
      </c>
    </row>
    <row r="377" spans="1:4" x14ac:dyDescent="0.25">
      <c r="A377" t="s">
        <v>210</v>
      </c>
      <c r="B377" t="s">
        <v>211</v>
      </c>
      <c r="C377">
        <v>1930</v>
      </c>
    </row>
    <row r="378" spans="1:4" x14ac:dyDescent="0.25">
      <c r="A378" t="s">
        <v>212</v>
      </c>
      <c r="B378" t="s">
        <v>1289</v>
      </c>
      <c r="C378">
        <v>1490</v>
      </c>
      <c r="D378">
        <v>1544</v>
      </c>
    </row>
    <row r="379" spans="1:4" x14ac:dyDescent="0.25">
      <c r="A379" t="s">
        <v>213</v>
      </c>
      <c r="B379" t="s">
        <v>1290</v>
      </c>
      <c r="C379">
        <v>1948</v>
      </c>
      <c r="D379">
        <v>2016</v>
      </c>
    </row>
    <row r="380" spans="1:4" x14ac:dyDescent="0.25">
      <c r="A380" t="s">
        <v>214</v>
      </c>
      <c r="B380" t="s">
        <v>215</v>
      </c>
      <c r="C380">
        <v>1865</v>
      </c>
      <c r="D380">
        <v>1935</v>
      </c>
    </row>
    <row r="381" spans="1:4" x14ac:dyDescent="0.25">
      <c r="A381" t="s">
        <v>2348</v>
      </c>
      <c r="B381" t="s">
        <v>2349</v>
      </c>
    </row>
    <row r="382" spans="1:4" x14ac:dyDescent="0.25">
      <c r="A382" t="s">
        <v>2350</v>
      </c>
      <c r="B382" t="s">
        <v>2351</v>
      </c>
    </row>
    <row r="383" spans="1:4" x14ac:dyDescent="0.25">
      <c r="A383" t="s">
        <v>216</v>
      </c>
      <c r="B383" t="s">
        <v>1291</v>
      </c>
      <c r="C383">
        <v>1684</v>
      </c>
      <c r="D383">
        <v>1755</v>
      </c>
    </row>
    <row r="384" spans="1:4" x14ac:dyDescent="0.25">
      <c r="A384" t="s">
        <v>217</v>
      </c>
      <c r="B384" t="s">
        <v>1292</v>
      </c>
      <c r="C384">
        <v>1809</v>
      </c>
      <c r="D384">
        <v>1870</v>
      </c>
    </row>
    <row r="385" spans="1:4" x14ac:dyDescent="0.25">
      <c r="A385" t="s">
        <v>218</v>
      </c>
      <c r="B385" t="s">
        <v>218</v>
      </c>
    </row>
    <row r="386" spans="1:4" x14ac:dyDescent="0.25">
      <c r="A386" t="s">
        <v>2352</v>
      </c>
      <c r="B386" t="s">
        <v>2353</v>
      </c>
    </row>
    <row r="387" spans="1:4" x14ac:dyDescent="0.25">
      <c r="A387" t="s">
        <v>2354</v>
      </c>
      <c r="B387" t="s">
        <v>2355</v>
      </c>
      <c r="C387">
        <v>1895</v>
      </c>
      <c r="D387">
        <v>1992</v>
      </c>
    </row>
    <row r="388" spans="1:4" x14ac:dyDescent="0.25">
      <c r="A388" t="s">
        <v>219</v>
      </c>
      <c r="B388" t="s">
        <v>2356</v>
      </c>
      <c r="C388">
        <v>1841</v>
      </c>
      <c r="D388">
        <v>1904</v>
      </c>
    </row>
    <row r="389" spans="1:4" x14ac:dyDescent="0.25">
      <c r="A389" t="s">
        <v>2357</v>
      </c>
      <c r="B389" t="s">
        <v>2358</v>
      </c>
    </row>
    <row r="390" spans="1:4" x14ac:dyDescent="0.25">
      <c r="A390" t="s">
        <v>2359</v>
      </c>
      <c r="B390" t="s">
        <v>2360</v>
      </c>
      <c r="C390">
        <v>1823</v>
      </c>
      <c r="D390">
        <v>1876</v>
      </c>
    </row>
    <row r="391" spans="1:4" x14ac:dyDescent="0.25">
      <c r="A391" t="s">
        <v>2361</v>
      </c>
      <c r="B391" t="s">
        <v>2362</v>
      </c>
      <c r="C391">
        <v>1941</v>
      </c>
    </row>
    <row r="392" spans="1:4" x14ac:dyDescent="0.25">
      <c r="A392" t="s">
        <v>2363</v>
      </c>
      <c r="B392" t="s">
        <v>2364</v>
      </c>
    </row>
    <row r="393" spans="1:4" x14ac:dyDescent="0.25">
      <c r="A393" t="s">
        <v>220</v>
      </c>
      <c r="B393" t="s">
        <v>1293</v>
      </c>
      <c r="C393">
        <v>1637</v>
      </c>
      <c r="D393">
        <v>1676</v>
      </c>
    </row>
    <row r="394" spans="1:4" x14ac:dyDescent="0.25">
      <c r="A394" t="s">
        <v>221</v>
      </c>
      <c r="B394" t="s">
        <v>1294</v>
      </c>
    </row>
    <row r="395" spans="1:4" x14ac:dyDescent="0.25">
      <c r="A395" t="s">
        <v>222</v>
      </c>
      <c r="B395" t="s">
        <v>2365</v>
      </c>
      <c r="C395">
        <v>1553</v>
      </c>
      <c r="D395">
        <v>1611</v>
      </c>
    </row>
    <row r="396" spans="1:4" x14ac:dyDescent="0.25">
      <c r="A396" t="s">
        <v>2366</v>
      </c>
      <c r="B396" t="s">
        <v>2367</v>
      </c>
      <c r="C396">
        <v>1668</v>
      </c>
      <c r="D396">
        <v>1735</v>
      </c>
    </row>
    <row r="397" spans="1:4" x14ac:dyDescent="0.25">
      <c r="A397" t="s">
        <v>2368</v>
      </c>
      <c r="B397" t="s">
        <v>2369</v>
      </c>
    </row>
    <row r="398" spans="1:4" x14ac:dyDescent="0.25">
      <c r="A398" t="s">
        <v>223</v>
      </c>
      <c r="B398" t="s">
        <v>1295</v>
      </c>
      <c r="C398">
        <v>1940</v>
      </c>
    </row>
    <row r="399" spans="1:4" x14ac:dyDescent="0.25">
      <c r="A399" t="s">
        <v>2370</v>
      </c>
      <c r="B399" t="s">
        <v>2371</v>
      </c>
    </row>
    <row r="400" spans="1:4" x14ac:dyDescent="0.25">
      <c r="A400" t="s">
        <v>2372</v>
      </c>
      <c r="B400" t="s">
        <v>2373</v>
      </c>
      <c r="C400">
        <v>1977</v>
      </c>
      <c r="D400" t="s">
        <v>1986</v>
      </c>
    </row>
    <row r="401" spans="1:4" x14ac:dyDescent="0.25">
      <c r="A401" t="s">
        <v>224</v>
      </c>
      <c r="B401" t="s">
        <v>1296</v>
      </c>
      <c r="C401">
        <v>1932</v>
      </c>
    </row>
    <row r="402" spans="1:4" x14ac:dyDescent="0.25">
      <c r="A402" t="s">
        <v>225</v>
      </c>
      <c r="B402" t="s">
        <v>1297</v>
      </c>
      <c r="C402">
        <v>1938</v>
      </c>
      <c r="D402">
        <v>1996</v>
      </c>
    </row>
    <row r="403" spans="1:4" x14ac:dyDescent="0.25">
      <c r="A403" t="s">
        <v>226</v>
      </c>
      <c r="B403" t="s">
        <v>1298</v>
      </c>
      <c r="C403">
        <v>1904</v>
      </c>
      <c r="D403">
        <v>1989</v>
      </c>
    </row>
    <row r="404" spans="1:4" x14ac:dyDescent="0.25">
      <c r="A404" t="s">
        <v>227</v>
      </c>
      <c r="B404" t="s">
        <v>1299</v>
      </c>
      <c r="C404">
        <v>1984</v>
      </c>
    </row>
    <row r="405" spans="1:4" x14ac:dyDescent="0.25">
      <c r="A405" t="s">
        <v>2374</v>
      </c>
      <c r="B405" t="s">
        <v>2375</v>
      </c>
      <c r="C405">
        <v>1963</v>
      </c>
    </row>
    <row r="406" spans="1:4" x14ac:dyDescent="0.25">
      <c r="A406" t="s">
        <v>2376</v>
      </c>
      <c r="B406" t="s">
        <v>2377</v>
      </c>
      <c r="C406">
        <v>1848</v>
      </c>
      <c r="D406">
        <v>1927</v>
      </c>
    </row>
    <row r="407" spans="1:4" x14ac:dyDescent="0.25">
      <c r="A407" t="s">
        <v>228</v>
      </c>
      <c r="B407" t="s">
        <v>1300</v>
      </c>
    </row>
    <row r="408" spans="1:4" x14ac:dyDescent="0.25">
      <c r="A408" t="s">
        <v>2378</v>
      </c>
      <c r="B408" t="s">
        <v>2379</v>
      </c>
      <c r="C408">
        <v>1977</v>
      </c>
      <c r="D408" t="s">
        <v>1986</v>
      </c>
    </row>
    <row r="409" spans="1:4" x14ac:dyDescent="0.25">
      <c r="A409" t="s">
        <v>229</v>
      </c>
      <c r="B409" t="s">
        <v>1301</v>
      </c>
      <c r="C409">
        <v>1972</v>
      </c>
    </row>
    <row r="410" spans="1:4" x14ac:dyDescent="0.25">
      <c r="A410" t="s">
        <v>230</v>
      </c>
      <c r="B410" t="s">
        <v>1302</v>
      </c>
      <c r="C410">
        <v>1887</v>
      </c>
      <c r="D410">
        <v>1934</v>
      </c>
    </row>
    <row r="411" spans="1:4" x14ac:dyDescent="0.25">
      <c r="A411" t="s">
        <v>2380</v>
      </c>
      <c r="B411" t="s">
        <v>4392</v>
      </c>
      <c r="C411">
        <v>1899</v>
      </c>
      <c r="D411">
        <v>1974</v>
      </c>
    </row>
    <row r="412" spans="1:4" x14ac:dyDescent="0.25">
      <c r="A412" t="s">
        <v>4338</v>
      </c>
      <c r="B412" t="s">
        <v>4339</v>
      </c>
      <c r="C412" t="s">
        <v>1986</v>
      </c>
      <c r="D412" t="s">
        <v>1986</v>
      </c>
    </row>
    <row r="413" spans="1:4" x14ac:dyDescent="0.25">
      <c r="A413" t="s">
        <v>2381</v>
      </c>
      <c r="B413" t="s">
        <v>2382</v>
      </c>
    </row>
    <row r="414" spans="1:4" x14ac:dyDescent="0.25">
      <c r="A414" t="s">
        <v>2383</v>
      </c>
      <c r="B414" t="s">
        <v>2384</v>
      </c>
      <c r="C414">
        <v>1977</v>
      </c>
      <c r="D414">
        <v>1885</v>
      </c>
    </row>
    <row r="415" spans="1:4" x14ac:dyDescent="0.25">
      <c r="A415" t="s">
        <v>2385</v>
      </c>
      <c r="B415" t="s">
        <v>2386</v>
      </c>
      <c r="C415">
        <v>1915</v>
      </c>
      <c r="D415">
        <v>2013</v>
      </c>
    </row>
    <row r="416" spans="1:4" x14ac:dyDescent="0.25">
      <c r="A416" t="s">
        <v>231</v>
      </c>
      <c r="B416" t="s">
        <v>1303</v>
      </c>
      <c r="C416">
        <v>1956</v>
      </c>
    </row>
    <row r="417" spans="1:4" x14ac:dyDescent="0.25">
      <c r="A417" t="s">
        <v>232</v>
      </c>
      <c r="B417" t="s">
        <v>1304</v>
      </c>
      <c r="C417">
        <v>1818</v>
      </c>
      <c r="D417">
        <v>1877</v>
      </c>
    </row>
    <row r="418" spans="1:4" x14ac:dyDescent="0.25">
      <c r="A418" t="s">
        <v>233</v>
      </c>
      <c r="B418" t="s">
        <v>2387</v>
      </c>
      <c r="C418">
        <v>1962</v>
      </c>
    </row>
    <row r="419" spans="1:4" x14ac:dyDescent="0.25">
      <c r="A419" t="s">
        <v>2388</v>
      </c>
      <c r="B419" t="s">
        <v>2389</v>
      </c>
      <c r="D419">
        <v>1626</v>
      </c>
    </row>
    <row r="420" spans="1:4" x14ac:dyDescent="0.25">
      <c r="A420" t="s">
        <v>234</v>
      </c>
      <c r="B420" t="s">
        <v>1305</v>
      </c>
      <c r="C420">
        <v>1972</v>
      </c>
    </row>
    <row r="421" spans="1:4" x14ac:dyDescent="0.25">
      <c r="A421" t="s">
        <v>235</v>
      </c>
      <c r="B421" t="s">
        <v>1306</v>
      </c>
      <c r="C421">
        <v>1957</v>
      </c>
    </row>
    <row r="422" spans="1:4" x14ac:dyDescent="0.25">
      <c r="A422" t="s">
        <v>2390</v>
      </c>
      <c r="B422" t="s">
        <v>2391</v>
      </c>
      <c r="C422">
        <v>1568</v>
      </c>
      <c r="D422">
        <v>1635</v>
      </c>
    </row>
    <row r="423" spans="1:4" x14ac:dyDescent="0.25">
      <c r="A423" t="s">
        <v>236</v>
      </c>
      <c r="B423" t="s">
        <v>1307</v>
      </c>
      <c r="C423">
        <v>1957</v>
      </c>
    </row>
    <row r="424" spans="1:4" x14ac:dyDescent="0.25">
      <c r="A424" t="s">
        <v>2392</v>
      </c>
      <c r="B424" t="s">
        <v>2393</v>
      </c>
      <c r="C424">
        <v>1807</v>
      </c>
      <c r="D424">
        <v>1883</v>
      </c>
    </row>
    <row r="425" spans="1:4" x14ac:dyDescent="0.25">
      <c r="A425" t="s">
        <v>237</v>
      </c>
      <c r="B425" t="s">
        <v>1308</v>
      </c>
      <c r="C425">
        <v>1657</v>
      </c>
      <c r="D425">
        <v>1714</v>
      </c>
    </row>
    <row r="426" spans="1:4" x14ac:dyDescent="0.25">
      <c r="A426" t="s">
        <v>2394</v>
      </c>
      <c r="B426" t="s">
        <v>2395</v>
      </c>
    </row>
    <row r="427" spans="1:4" x14ac:dyDescent="0.25">
      <c r="A427" t="s">
        <v>238</v>
      </c>
      <c r="B427" t="s">
        <v>239</v>
      </c>
      <c r="C427">
        <v>1912</v>
      </c>
      <c r="D427">
        <v>1985</v>
      </c>
    </row>
    <row r="428" spans="1:4" x14ac:dyDescent="0.25">
      <c r="A428" t="s">
        <v>240</v>
      </c>
      <c r="B428" t="s">
        <v>1309</v>
      </c>
      <c r="C428">
        <v>1560</v>
      </c>
      <c r="D428">
        <v>1617</v>
      </c>
    </row>
    <row r="429" spans="1:4" x14ac:dyDescent="0.25">
      <c r="A429" t="s">
        <v>2396</v>
      </c>
      <c r="B429" t="s">
        <v>2397</v>
      </c>
      <c r="C429">
        <v>1940</v>
      </c>
      <c r="D429" t="s">
        <v>1986</v>
      </c>
    </row>
    <row r="430" spans="1:4" x14ac:dyDescent="0.25">
      <c r="A430" t="s">
        <v>241</v>
      </c>
      <c r="B430" t="s">
        <v>1310</v>
      </c>
      <c r="C430">
        <v>1935</v>
      </c>
    </row>
    <row r="431" spans="1:4" x14ac:dyDescent="0.25">
      <c r="A431" t="s">
        <v>2398</v>
      </c>
      <c r="B431" t="s">
        <v>2399</v>
      </c>
      <c r="C431">
        <v>1633</v>
      </c>
      <c r="D431">
        <v>1679</v>
      </c>
    </row>
    <row r="432" spans="1:4" x14ac:dyDescent="0.25">
      <c r="A432" t="s">
        <v>2400</v>
      </c>
      <c r="B432" t="s">
        <v>2401</v>
      </c>
      <c r="C432">
        <v>1924</v>
      </c>
    </row>
    <row r="433" spans="1:4" x14ac:dyDescent="0.25">
      <c r="A433" t="s">
        <v>242</v>
      </c>
      <c r="B433" t="s">
        <v>1311</v>
      </c>
      <c r="C433">
        <v>1537</v>
      </c>
      <c r="D433">
        <v>1578</v>
      </c>
    </row>
    <row r="434" spans="1:4" x14ac:dyDescent="0.25">
      <c r="A434" t="s">
        <v>243</v>
      </c>
      <c r="B434" t="s">
        <v>1312</v>
      </c>
      <c r="C434">
        <v>1823</v>
      </c>
      <c r="D434">
        <v>1868</v>
      </c>
    </row>
    <row r="435" spans="1:4" x14ac:dyDescent="0.25">
      <c r="A435" t="s">
        <v>2402</v>
      </c>
      <c r="B435" t="s">
        <v>2403</v>
      </c>
      <c r="C435">
        <v>1959</v>
      </c>
    </row>
    <row r="436" spans="1:4" x14ac:dyDescent="0.25">
      <c r="A436" t="s">
        <v>244</v>
      </c>
      <c r="B436" t="s">
        <v>1313</v>
      </c>
      <c r="C436">
        <v>1938</v>
      </c>
    </row>
    <row r="437" spans="1:4" x14ac:dyDescent="0.25">
      <c r="A437" t="s">
        <v>245</v>
      </c>
      <c r="B437" t="s">
        <v>1314</v>
      </c>
      <c r="C437">
        <v>1948</v>
      </c>
    </row>
    <row r="438" spans="1:4" x14ac:dyDescent="0.25">
      <c r="A438" t="s">
        <v>246</v>
      </c>
      <c r="B438" t="s">
        <v>1315</v>
      </c>
      <c r="C438">
        <v>1600</v>
      </c>
      <c r="D438">
        <v>1638</v>
      </c>
    </row>
    <row r="439" spans="1:4" x14ac:dyDescent="0.25">
      <c r="A439" t="s">
        <v>2404</v>
      </c>
      <c r="B439" t="s">
        <v>2405</v>
      </c>
      <c r="C439">
        <v>1565</v>
      </c>
      <c r="D439">
        <v>1640</v>
      </c>
    </row>
    <row r="440" spans="1:4" x14ac:dyDescent="0.25">
      <c r="A440" t="s">
        <v>2406</v>
      </c>
      <c r="B440" t="s">
        <v>2407</v>
      </c>
      <c r="C440">
        <v>1736</v>
      </c>
      <c r="D440">
        <v>1800</v>
      </c>
    </row>
    <row r="441" spans="1:4" x14ac:dyDescent="0.25">
      <c r="A441" t="s">
        <v>247</v>
      </c>
      <c r="B441" t="s">
        <v>248</v>
      </c>
      <c r="C441">
        <v>1938</v>
      </c>
    </row>
    <row r="442" spans="1:4" x14ac:dyDescent="0.25">
      <c r="A442" t="s">
        <v>249</v>
      </c>
      <c r="B442" t="s">
        <v>1316</v>
      </c>
      <c r="C442">
        <v>1845</v>
      </c>
      <c r="D442">
        <v>1924</v>
      </c>
    </row>
    <row r="443" spans="1:4" x14ac:dyDescent="0.25">
      <c r="A443" t="s">
        <v>2408</v>
      </c>
      <c r="B443" t="s">
        <v>2409</v>
      </c>
      <c r="C443">
        <v>1975</v>
      </c>
    </row>
    <row r="444" spans="1:4" x14ac:dyDescent="0.25">
      <c r="A444" t="s">
        <v>250</v>
      </c>
      <c r="B444" t="s">
        <v>1317</v>
      </c>
    </row>
    <row r="445" spans="1:4" x14ac:dyDescent="0.25">
      <c r="A445" t="s">
        <v>251</v>
      </c>
      <c r="B445" t="s">
        <v>1318</v>
      </c>
    </row>
    <row r="446" spans="1:4" x14ac:dyDescent="0.25">
      <c r="A446" t="s">
        <v>252</v>
      </c>
      <c r="B446" t="s">
        <v>1319</v>
      </c>
      <c r="C446">
        <v>1789</v>
      </c>
      <c r="D446">
        <v>1826</v>
      </c>
    </row>
    <row r="447" spans="1:4" x14ac:dyDescent="0.25">
      <c r="A447" t="s">
        <v>253</v>
      </c>
      <c r="B447" t="s">
        <v>1320</v>
      </c>
    </row>
    <row r="448" spans="1:4" x14ac:dyDescent="0.25">
      <c r="A448" t="s">
        <v>254</v>
      </c>
      <c r="B448" t="s">
        <v>1321</v>
      </c>
      <c r="C448">
        <v>1480</v>
      </c>
      <c r="D448">
        <v>1545</v>
      </c>
    </row>
    <row r="449" spans="1:4" x14ac:dyDescent="0.25">
      <c r="A449" t="s">
        <v>2412</v>
      </c>
      <c r="B449" t="s">
        <v>2413</v>
      </c>
      <c r="C449">
        <v>1490</v>
      </c>
      <c r="D449">
        <v>1524</v>
      </c>
    </row>
    <row r="450" spans="1:4" x14ac:dyDescent="0.25">
      <c r="A450" t="s">
        <v>255</v>
      </c>
      <c r="B450" t="s">
        <v>1322</v>
      </c>
      <c r="C450">
        <v>1908</v>
      </c>
      <c r="D450">
        <v>1988</v>
      </c>
    </row>
    <row r="451" spans="1:4" x14ac:dyDescent="0.25">
      <c r="A451" t="s">
        <v>2414</v>
      </c>
      <c r="B451" t="s">
        <v>2415</v>
      </c>
      <c r="C451">
        <v>1946</v>
      </c>
    </row>
    <row r="452" spans="1:4" x14ac:dyDescent="0.25">
      <c r="A452" t="s">
        <v>2416</v>
      </c>
      <c r="B452" t="s">
        <v>2417</v>
      </c>
      <c r="C452">
        <v>1804</v>
      </c>
      <c r="D452">
        <v>1876</v>
      </c>
    </row>
    <row r="453" spans="1:4" x14ac:dyDescent="0.25">
      <c r="A453" t="s">
        <v>2418</v>
      </c>
      <c r="B453" t="s">
        <v>2419</v>
      </c>
      <c r="C453">
        <v>1660</v>
      </c>
      <c r="D453">
        <v>1730</v>
      </c>
    </row>
    <row r="454" spans="1:4" x14ac:dyDescent="0.25">
      <c r="A454" t="s">
        <v>2420</v>
      </c>
      <c r="B454" t="s">
        <v>2421</v>
      </c>
    </row>
    <row r="455" spans="1:4" x14ac:dyDescent="0.25">
      <c r="A455" t="s">
        <v>256</v>
      </c>
      <c r="B455" t="s">
        <v>256</v>
      </c>
    </row>
    <row r="456" spans="1:4" x14ac:dyDescent="0.25">
      <c r="A456" t="s">
        <v>2422</v>
      </c>
      <c r="B456" t="s">
        <v>2423</v>
      </c>
    </row>
    <row r="457" spans="1:4" x14ac:dyDescent="0.25">
      <c r="A457" t="s">
        <v>2424</v>
      </c>
      <c r="B457" t="s">
        <v>2425</v>
      </c>
      <c r="C457">
        <v>1783</v>
      </c>
      <c r="D457">
        <v>1846</v>
      </c>
    </row>
    <row r="458" spans="1:4" x14ac:dyDescent="0.25">
      <c r="A458" t="s">
        <v>2426</v>
      </c>
      <c r="B458" t="s">
        <v>2427</v>
      </c>
      <c r="C458" t="s">
        <v>1986</v>
      </c>
      <c r="D458" t="s">
        <v>1986</v>
      </c>
    </row>
    <row r="459" spans="1:4" x14ac:dyDescent="0.25">
      <c r="A459" t="s">
        <v>2428</v>
      </c>
      <c r="B459" t="s">
        <v>2429</v>
      </c>
    </row>
    <row r="460" spans="1:4" x14ac:dyDescent="0.25">
      <c r="A460" t="s">
        <v>257</v>
      </c>
      <c r="B460" t="s">
        <v>1323</v>
      </c>
      <c r="C460">
        <v>1924</v>
      </c>
      <c r="D460">
        <v>2009</v>
      </c>
    </row>
    <row r="461" spans="1:4" x14ac:dyDescent="0.25">
      <c r="A461" t="s">
        <v>2430</v>
      </c>
      <c r="B461" t="s">
        <v>2431</v>
      </c>
      <c r="C461">
        <v>1646</v>
      </c>
      <c r="D461">
        <v>1716</v>
      </c>
    </row>
    <row r="462" spans="1:4" x14ac:dyDescent="0.25">
      <c r="A462" t="s">
        <v>259</v>
      </c>
      <c r="B462" t="s">
        <v>1325</v>
      </c>
      <c r="C462">
        <v>1656</v>
      </c>
      <c r="D462">
        <v>1746</v>
      </c>
    </row>
    <row r="463" spans="1:4" x14ac:dyDescent="0.25">
      <c r="A463" t="s">
        <v>258</v>
      </c>
      <c r="B463" t="s">
        <v>1324</v>
      </c>
      <c r="C463">
        <v>1933</v>
      </c>
      <c r="D463">
        <v>2005</v>
      </c>
    </row>
    <row r="464" spans="1:4" x14ac:dyDescent="0.25">
      <c r="A464" t="s">
        <v>260</v>
      </c>
      <c r="B464" t="s">
        <v>1326</v>
      </c>
      <c r="C464">
        <v>1964</v>
      </c>
    </row>
    <row r="465" spans="1:4" x14ac:dyDescent="0.25">
      <c r="A465" t="s">
        <v>2432</v>
      </c>
      <c r="B465" t="s">
        <v>2433</v>
      </c>
      <c r="C465">
        <v>1773</v>
      </c>
      <c r="D465">
        <v>1829</v>
      </c>
    </row>
    <row r="466" spans="1:4" x14ac:dyDescent="0.25">
      <c r="A466" t="s">
        <v>261</v>
      </c>
      <c r="B466" t="s">
        <v>1327</v>
      </c>
      <c r="C466">
        <v>1932</v>
      </c>
      <c r="D466">
        <v>2011</v>
      </c>
    </row>
    <row r="467" spans="1:4" x14ac:dyDescent="0.25">
      <c r="A467" t="s">
        <v>4270</v>
      </c>
      <c r="B467" t="s">
        <v>4271</v>
      </c>
      <c r="C467">
        <v>1950</v>
      </c>
    </row>
    <row r="468" spans="1:4" x14ac:dyDescent="0.25">
      <c r="A468" t="s">
        <v>2434</v>
      </c>
      <c r="B468" t="s">
        <v>2435</v>
      </c>
    </row>
    <row r="469" spans="1:4" x14ac:dyDescent="0.25">
      <c r="A469" t="s">
        <v>2436</v>
      </c>
      <c r="B469" t="s">
        <v>2437</v>
      </c>
      <c r="C469">
        <v>2004</v>
      </c>
      <c r="D469" t="s">
        <v>1986</v>
      </c>
    </row>
    <row r="470" spans="1:4" x14ac:dyDescent="0.25">
      <c r="A470" t="s">
        <v>262</v>
      </c>
      <c r="B470" t="s">
        <v>1328</v>
      </c>
      <c r="C470">
        <v>1943</v>
      </c>
    </row>
    <row r="471" spans="1:4" x14ac:dyDescent="0.25">
      <c r="A471" t="s">
        <v>263</v>
      </c>
      <c r="B471" t="s">
        <v>1329</v>
      </c>
      <c r="C471">
        <v>1778</v>
      </c>
      <c r="D471">
        <v>1813</v>
      </c>
    </row>
    <row r="472" spans="1:4" x14ac:dyDescent="0.25">
      <c r="A472" t="s">
        <v>264</v>
      </c>
      <c r="B472" t="s">
        <v>1330</v>
      </c>
      <c r="C472">
        <v>1874</v>
      </c>
      <c r="D472">
        <v>1950</v>
      </c>
    </row>
    <row r="473" spans="1:4" x14ac:dyDescent="0.25">
      <c r="A473" t="s">
        <v>2438</v>
      </c>
      <c r="B473" t="s">
        <v>2439</v>
      </c>
      <c r="C473">
        <v>1953</v>
      </c>
    </row>
    <row r="474" spans="1:4" x14ac:dyDescent="0.25">
      <c r="A474" t="s">
        <v>2440</v>
      </c>
      <c r="B474" t="s">
        <v>2441</v>
      </c>
      <c r="C474">
        <v>1812</v>
      </c>
      <c r="D474">
        <v>1883</v>
      </c>
    </row>
    <row r="475" spans="1:4" x14ac:dyDescent="0.25">
      <c r="A475" t="s">
        <v>2442</v>
      </c>
      <c r="B475" t="s">
        <v>2443</v>
      </c>
      <c r="C475">
        <v>1812</v>
      </c>
      <c r="D475">
        <v>1900</v>
      </c>
    </row>
    <row r="476" spans="1:4" x14ac:dyDescent="0.25">
      <c r="A476" t="s">
        <v>2444</v>
      </c>
      <c r="B476" t="s">
        <v>2445</v>
      </c>
      <c r="C476">
        <v>1965</v>
      </c>
    </row>
    <row r="477" spans="1:4" x14ac:dyDescent="0.25">
      <c r="A477" t="s">
        <v>4229</v>
      </c>
      <c r="B477" t="s">
        <v>4230</v>
      </c>
    </row>
    <row r="478" spans="1:4" x14ac:dyDescent="0.25">
      <c r="A478" t="s">
        <v>2446</v>
      </c>
      <c r="B478" t="s">
        <v>2447</v>
      </c>
      <c r="C478">
        <v>1946</v>
      </c>
      <c r="D478" t="s">
        <v>1986</v>
      </c>
    </row>
    <row r="479" spans="1:4" x14ac:dyDescent="0.25">
      <c r="A479" t="s">
        <v>265</v>
      </c>
      <c r="B479" t="s">
        <v>1331</v>
      </c>
      <c r="C479">
        <v>1915</v>
      </c>
      <c r="D479">
        <v>2002</v>
      </c>
    </row>
    <row r="480" spans="1:4" x14ac:dyDescent="0.25">
      <c r="A480" t="s">
        <v>2448</v>
      </c>
      <c r="B480" t="s">
        <v>2449</v>
      </c>
      <c r="C480">
        <v>1943</v>
      </c>
      <c r="D480" t="s">
        <v>1986</v>
      </c>
    </row>
    <row r="481" spans="1:4" x14ac:dyDescent="0.25">
      <c r="A481" t="s">
        <v>2450</v>
      </c>
      <c r="B481" t="s">
        <v>2451</v>
      </c>
      <c r="C481" t="s">
        <v>2452</v>
      </c>
      <c r="D481">
        <v>1619</v>
      </c>
    </row>
    <row r="482" spans="1:4" x14ac:dyDescent="0.25">
      <c r="A482" t="s">
        <v>266</v>
      </c>
      <c r="B482" t="s">
        <v>2453</v>
      </c>
      <c r="C482">
        <v>1826</v>
      </c>
      <c r="D482">
        <v>1864</v>
      </c>
    </row>
    <row r="483" spans="1:4" x14ac:dyDescent="0.25">
      <c r="A483" t="s">
        <v>267</v>
      </c>
      <c r="B483" t="s">
        <v>1332</v>
      </c>
      <c r="C483">
        <v>1943</v>
      </c>
    </row>
    <row r="484" spans="1:4" x14ac:dyDescent="0.25">
      <c r="A484" t="s">
        <v>268</v>
      </c>
      <c r="B484" t="s">
        <v>268</v>
      </c>
    </row>
    <row r="485" spans="1:4" x14ac:dyDescent="0.25">
      <c r="A485" t="s">
        <v>269</v>
      </c>
      <c r="B485" t="s">
        <v>2454</v>
      </c>
      <c r="C485">
        <v>1822</v>
      </c>
      <c r="D485">
        <v>1890</v>
      </c>
    </row>
    <row r="486" spans="1:4" x14ac:dyDescent="0.25">
      <c r="A486" t="s">
        <v>2455</v>
      </c>
      <c r="B486" t="s">
        <v>1334</v>
      </c>
      <c r="C486">
        <v>1644</v>
      </c>
      <c r="D486">
        <v>1710</v>
      </c>
    </row>
    <row r="487" spans="1:4" x14ac:dyDescent="0.25">
      <c r="A487" t="s">
        <v>270</v>
      </c>
      <c r="B487" t="s">
        <v>1333</v>
      </c>
      <c r="C487">
        <v>1580</v>
      </c>
      <c r="D487">
        <v>1639</v>
      </c>
    </row>
    <row r="488" spans="1:4" x14ac:dyDescent="0.25">
      <c r="A488" t="s">
        <v>2456</v>
      </c>
      <c r="B488" t="s">
        <v>2457</v>
      </c>
      <c r="C488">
        <v>1939</v>
      </c>
      <c r="D488">
        <v>1978</v>
      </c>
    </row>
    <row r="489" spans="1:4" x14ac:dyDescent="0.25">
      <c r="A489" t="s">
        <v>271</v>
      </c>
      <c r="B489" t="s">
        <v>272</v>
      </c>
      <c r="C489">
        <v>1941</v>
      </c>
    </row>
    <row r="490" spans="1:4" x14ac:dyDescent="0.25">
      <c r="A490" t="s">
        <v>2458</v>
      </c>
      <c r="B490" t="s">
        <v>2459</v>
      </c>
      <c r="C490">
        <v>1912</v>
      </c>
      <c r="D490">
        <v>1943</v>
      </c>
    </row>
    <row r="491" spans="1:4" x14ac:dyDescent="0.25">
      <c r="A491" t="s">
        <v>273</v>
      </c>
      <c r="B491" t="s">
        <v>1335</v>
      </c>
      <c r="C491">
        <v>1947</v>
      </c>
    </row>
    <row r="492" spans="1:4" x14ac:dyDescent="0.25">
      <c r="A492" t="s">
        <v>2460</v>
      </c>
      <c r="B492" t="s">
        <v>2461</v>
      </c>
      <c r="C492">
        <v>1941</v>
      </c>
      <c r="D492">
        <v>2012</v>
      </c>
    </row>
    <row r="493" spans="1:4" x14ac:dyDescent="0.25">
      <c r="A493" t="s">
        <v>274</v>
      </c>
      <c r="B493" t="s">
        <v>1336</v>
      </c>
      <c r="C493">
        <v>1790</v>
      </c>
      <c r="D493">
        <v>1864</v>
      </c>
    </row>
    <row r="494" spans="1:4" x14ac:dyDescent="0.25">
      <c r="A494" t="s">
        <v>2462</v>
      </c>
      <c r="B494" t="s">
        <v>2463</v>
      </c>
      <c r="C494">
        <v>1931</v>
      </c>
    </row>
    <row r="495" spans="1:4" x14ac:dyDescent="0.25">
      <c r="A495" t="s">
        <v>275</v>
      </c>
      <c r="B495" t="s">
        <v>1337</v>
      </c>
      <c r="C495">
        <v>1583</v>
      </c>
      <c r="D495">
        <v>1643</v>
      </c>
    </row>
    <row r="496" spans="1:4" x14ac:dyDescent="0.25">
      <c r="A496" t="s">
        <v>2464</v>
      </c>
      <c r="B496" t="s">
        <v>2465</v>
      </c>
      <c r="C496">
        <v>1964</v>
      </c>
    </row>
    <row r="497" spans="1:4" x14ac:dyDescent="0.25">
      <c r="A497" t="s">
        <v>276</v>
      </c>
      <c r="B497" t="s">
        <v>1338</v>
      </c>
      <c r="C497">
        <v>1670</v>
      </c>
      <c r="D497">
        <v>1739</v>
      </c>
    </row>
    <row r="498" spans="1:4" x14ac:dyDescent="0.25">
      <c r="A498" t="s">
        <v>277</v>
      </c>
      <c r="B498" t="s">
        <v>1339</v>
      </c>
      <c r="C498">
        <v>1584</v>
      </c>
      <c r="D498">
        <v>1638</v>
      </c>
    </row>
    <row r="499" spans="1:4" x14ac:dyDescent="0.25">
      <c r="A499" t="s">
        <v>278</v>
      </c>
      <c r="B499" t="s">
        <v>1340</v>
      </c>
      <c r="C499">
        <v>1852</v>
      </c>
      <c r="D499">
        <v>1934</v>
      </c>
    </row>
    <row r="500" spans="1:4" x14ac:dyDescent="0.25">
      <c r="A500" t="s">
        <v>2466</v>
      </c>
      <c r="B500" t="s">
        <v>2467</v>
      </c>
      <c r="C500">
        <v>1712</v>
      </c>
      <c r="D500">
        <v>1786</v>
      </c>
    </row>
    <row r="501" spans="1:4" x14ac:dyDescent="0.25">
      <c r="A501" t="s">
        <v>2468</v>
      </c>
      <c r="B501" t="s">
        <v>2469</v>
      </c>
      <c r="C501">
        <v>1930</v>
      </c>
      <c r="D501" t="s">
        <v>1986</v>
      </c>
    </row>
    <row r="502" spans="1:4" x14ac:dyDescent="0.25">
      <c r="A502" t="s">
        <v>279</v>
      </c>
      <c r="B502" t="s">
        <v>1341</v>
      </c>
      <c r="C502">
        <v>1936</v>
      </c>
    </row>
    <row r="503" spans="1:4" x14ac:dyDescent="0.25">
      <c r="A503" t="s">
        <v>280</v>
      </c>
      <c r="B503" t="s">
        <v>1342</v>
      </c>
      <c r="C503">
        <v>1570</v>
      </c>
      <c r="D503">
        <v>1608</v>
      </c>
    </row>
    <row r="504" spans="1:4" x14ac:dyDescent="0.25">
      <c r="A504" t="s">
        <v>281</v>
      </c>
      <c r="B504" t="s">
        <v>2470</v>
      </c>
      <c r="C504">
        <v>1931</v>
      </c>
    </row>
    <row r="505" spans="1:4" x14ac:dyDescent="0.25">
      <c r="A505" t="s">
        <v>2471</v>
      </c>
      <c r="B505" t="s">
        <v>2472</v>
      </c>
      <c r="C505">
        <v>1629</v>
      </c>
      <c r="D505">
        <v>1701</v>
      </c>
    </row>
    <row r="506" spans="1:4" x14ac:dyDescent="0.25">
      <c r="A506" t="s">
        <v>282</v>
      </c>
      <c r="B506" t="s">
        <v>1343</v>
      </c>
      <c r="C506">
        <v>1803</v>
      </c>
      <c r="D506">
        <v>1836</v>
      </c>
    </row>
    <row r="507" spans="1:4" x14ac:dyDescent="0.25">
      <c r="A507" t="s">
        <v>2473</v>
      </c>
      <c r="B507" t="s">
        <v>2474</v>
      </c>
    </row>
    <row r="508" spans="1:4" x14ac:dyDescent="0.25">
      <c r="A508" t="s">
        <v>283</v>
      </c>
      <c r="B508" t="s">
        <v>1344</v>
      </c>
      <c r="C508">
        <v>1901</v>
      </c>
      <c r="D508">
        <v>1992</v>
      </c>
    </row>
    <row r="509" spans="1:4" x14ac:dyDescent="0.25">
      <c r="A509" t="s">
        <v>2475</v>
      </c>
      <c r="B509" t="s">
        <v>2476</v>
      </c>
      <c r="C509">
        <v>1959</v>
      </c>
    </row>
    <row r="510" spans="1:4" x14ac:dyDescent="0.25">
      <c r="A510" t="s">
        <v>2477</v>
      </c>
      <c r="B510" t="s">
        <v>2478</v>
      </c>
      <c r="C510">
        <v>1908</v>
      </c>
      <c r="D510">
        <v>1987</v>
      </c>
    </row>
    <row r="511" spans="1:4" x14ac:dyDescent="0.25">
      <c r="A511" t="s">
        <v>2479</v>
      </c>
      <c r="B511" t="s">
        <v>2480</v>
      </c>
      <c r="C511">
        <v>1882</v>
      </c>
      <c r="D511">
        <v>1919</v>
      </c>
    </row>
    <row r="512" spans="1:4" x14ac:dyDescent="0.25">
      <c r="A512" t="s">
        <v>284</v>
      </c>
      <c r="B512" t="s">
        <v>1345</v>
      </c>
      <c r="C512">
        <v>1847</v>
      </c>
      <c r="D512">
        <v>1927</v>
      </c>
    </row>
    <row r="513" spans="1:4" x14ac:dyDescent="0.25">
      <c r="A513" t="s">
        <v>285</v>
      </c>
      <c r="B513" t="s">
        <v>285</v>
      </c>
    </row>
    <row r="514" spans="1:4" x14ac:dyDescent="0.25">
      <c r="A514" t="s">
        <v>2481</v>
      </c>
      <c r="B514" t="s">
        <v>2482</v>
      </c>
    </row>
    <row r="515" spans="1:4" x14ac:dyDescent="0.25">
      <c r="A515" t="s">
        <v>286</v>
      </c>
      <c r="B515" t="s">
        <v>1346</v>
      </c>
      <c r="C515">
        <v>1957</v>
      </c>
    </row>
    <row r="516" spans="1:4" x14ac:dyDescent="0.25">
      <c r="A516" t="s">
        <v>4266</v>
      </c>
      <c r="B516" t="s">
        <v>4267</v>
      </c>
      <c r="C516">
        <v>1807</v>
      </c>
      <c r="D516">
        <v>1861</v>
      </c>
    </row>
    <row r="517" spans="1:4" x14ac:dyDescent="0.25">
      <c r="A517" t="s">
        <v>287</v>
      </c>
      <c r="B517" t="s">
        <v>1347</v>
      </c>
      <c r="C517">
        <v>1630</v>
      </c>
      <c r="D517">
        <v>1690</v>
      </c>
    </row>
    <row r="518" spans="1:4" x14ac:dyDescent="0.25">
      <c r="A518" t="s">
        <v>288</v>
      </c>
      <c r="B518" t="s">
        <v>1348</v>
      </c>
      <c r="C518">
        <v>1971</v>
      </c>
    </row>
    <row r="519" spans="1:4" x14ac:dyDescent="0.25">
      <c r="A519" t="s">
        <v>2483</v>
      </c>
      <c r="B519" t="s">
        <v>2484</v>
      </c>
    </row>
    <row r="520" spans="1:4" x14ac:dyDescent="0.25">
      <c r="A520" t="s">
        <v>2485</v>
      </c>
      <c r="B520" t="s">
        <v>2486</v>
      </c>
      <c r="C520">
        <v>1933</v>
      </c>
    </row>
    <row r="521" spans="1:4" x14ac:dyDescent="0.25">
      <c r="A521" t="s">
        <v>289</v>
      </c>
      <c r="B521" t="s">
        <v>1349</v>
      </c>
      <c r="C521">
        <v>1660</v>
      </c>
      <c r="D521">
        <v>1741</v>
      </c>
    </row>
    <row r="522" spans="1:4" x14ac:dyDescent="0.25">
      <c r="A522" t="s">
        <v>2487</v>
      </c>
      <c r="B522" t="s">
        <v>2488</v>
      </c>
      <c r="C522">
        <v>1958</v>
      </c>
    </row>
    <row r="523" spans="1:4" x14ac:dyDescent="0.25">
      <c r="A523" t="s">
        <v>2489</v>
      </c>
      <c r="B523" t="s">
        <v>2490</v>
      </c>
      <c r="C523">
        <v>1957</v>
      </c>
    </row>
    <row r="524" spans="1:4" x14ac:dyDescent="0.25">
      <c r="A524" t="s">
        <v>290</v>
      </c>
      <c r="B524" t="s">
        <v>1350</v>
      </c>
      <c r="C524">
        <v>1510</v>
      </c>
      <c r="D524">
        <v>1586</v>
      </c>
    </row>
    <row r="525" spans="1:4" x14ac:dyDescent="0.25">
      <c r="A525" t="s">
        <v>291</v>
      </c>
      <c r="B525" t="s">
        <v>1351</v>
      </c>
      <c r="C525">
        <v>1557</v>
      </c>
      <c r="D525">
        <v>1612</v>
      </c>
    </row>
    <row r="526" spans="1:4" x14ac:dyDescent="0.25">
      <c r="A526" t="s">
        <v>292</v>
      </c>
      <c r="B526" t="s">
        <v>293</v>
      </c>
    </row>
    <row r="527" spans="1:4" x14ac:dyDescent="0.25">
      <c r="A527" t="s">
        <v>2491</v>
      </c>
      <c r="B527" t="s">
        <v>2492</v>
      </c>
      <c r="C527">
        <v>1852</v>
      </c>
      <c r="D527">
        <v>1928</v>
      </c>
    </row>
    <row r="528" spans="1:4" x14ac:dyDescent="0.25">
      <c r="A528" t="s">
        <v>2493</v>
      </c>
      <c r="B528" t="s">
        <v>4393</v>
      </c>
      <c r="C528">
        <v>1817</v>
      </c>
      <c r="D528">
        <v>1890</v>
      </c>
    </row>
    <row r="529" spans="1:4" x14ac:dyDescent="0.25">
      <c r="A529" t="s">
        <v>294</v>
      </c>
      <c r="B529" t="s">
        <v>1352</v>
      </c>
      <c r="C529">
        <v>1913</v>
      </c>
      <c r="D529">
        <v>2011</v>
      </c>
    </row>
    <row r="530" spans="1:4" x14ac:dyDescent="0.25">
      <c r="A530" t="s">
        <v>2494</v>
      </c>
      <c r="B530" t="s">
        <v>2495</v>
      </c>
      <c r="C530">
        <v>1960</v>
      </c>
      <c r="D530" t="s">
        <v>1986</v>
      </c>
    </row>
    <row r="531" spans="1:4" x14ac:dyDescent="0.25">
      <c r="A531" t="s">
        <v>2496</v>
      </c>
      <c r="B531" t="s">
        <v>2497</v>
      </c>
      <c r="C531">
        <v>1964</v>
      </c>
    </row>
    <row r="532" spans="1:4" x14ac:dyDescent="0.25">
      <c r="A532" t="s">
        <v>295</v>
      </c>
      <c r="B532" t="s">
        <v>1353</v>
      </c>
      <c r="C532">
        <v>1550</v>
      </c>
      <c r="D532">
        <v>1591</v>
      </c>
    </row>
    <row r="533" spans="1:4" x14ac:dyDescent="0.25">
      <c r="A533" t="s">
        <v>2498</v>
      </c>
      <c r="B533" t="s">
        <v>2499</v>
      </c>
      <c r="C533">
        <v>1957</v>
      </c>
    </row>
    <row r="534" spans="1:4" x14ac:dyDescent="0.25">
      <c r="A534" t="s">
        <v>2500</v>
      </c>
      <c r="B534" t="s">
        <v>2501</v>
      </c>
      <c r="C534">
        <v>1877</v>
      </c>
      <c r="D534">
        <v>1950</v>
      </c>
    </row>
    <row r="535" spans="1:4" x14ac:dyDescent="0.25">
      <c r="A535" t="s">
        <v>296</v>
      </c>
      <c r="B535" t="s">
        <v>2502</v>
      </c>
      <c r="C535">
        <v>1946</v>
      </c>
    </row>
    <row r="536" spans="1:4" x14ac:dyDescent="0.25">
      <c r="A536" t="s">
        <v>2503</v>
      </c>
      <c r="B536" t="s">
        <v>2504</v>
      </c>
      <c r="C536">
        <v>1947</v>
      </c>
    </row>
    <row r="537" spans="1:4" x14ac:dyDescent="0.25">
      <c r="A537" t="s">
        <v>297</v>
      </c>
      <c r="B537" t="s">
        <v>1354</v>
      </c>
      <c r="C537">
        <v>1556</v>
      </c>
      <c r="D537">
        <v>1622</v>
      </c>
    </row>
    <row r="538" spans="1:4" x14ac:dyDescent="0.25">
      <c r="A538" t="s">
        <v>2505</v>
      </c>
      <c r="B538" t="s">
        <v>2506</v>
      </c>
      <c r="C538">
        <v>1647</v>
      </c>
      <c r="D538">
        <v>1682</v>
      </c>
    </row>
    <row r="539" spans="1:4" x14ac:dyDescent="0.25">
      <c r="A539" t="s">
        <v>2507</v>
      </c>
      <c r="B539" t="s">
        <v>2508</v>
      </c>
      <c r="C539">
        <v>1805</v>
      </c>
      <c r="D539">
        <v>1876</v>
      </c>
    </row>
    <row r="540" spans="1:4" x14ac:dyDescent="0.25">
      <c r="A540" t="s">
        <v>2509</v>
      </c>
      <c r="B540" t="s">
        <v>2510</v>
      </c>
      <c r="C540">
        <v>1988</v>
      </c>
    </row>
    <row r="541" spans="1:4" x14ac:dyDescent="0.25">
      <c r="A541" t="s">
        <v>2511</v>
      </c>
      <c r="B541" t="s">
        <v>2512</v>
      </c>
      <c r="C541">
        <v>1787</v>
      </c>
      <c r="D541">
        <v>1862</v>
      </c>
    </row>
    <row r="542" spans="1:4" x14ac:dyDescent="0.25">
      <c r="A542" t="s">
        <v>2513</v>
      </c>
      <c r="B542" t="s">
        <v>2514</v>
      </c>
      <c r="C542">
        <v>1897</v>
      </c>
      <c r="D542">
        <v>1974</v>
      </c>
    </row>
    <row r="543" spans="1:4" x14ac:dyDescent="0.25">
      <c r="A543" t="s">
        <v>2515</v>
      </c>
      <c r="B543" t="s">
        <v>2516</v>
      </c>
      <c r="C543">
        <v>1929</v>
      </c>
    </row>
    <row r="544" spans="1:4" x14ac:dyDescent="0.25">
      <c r="A544" t="s">
        <v>298</v>
      </c>
      <c r="B544" t="s">
        <v>1355</v>
      </c>
      <c r="C544">
        <v>1787</v>
      </c>
      <c r="D544">
        <v>1862</v>
      </c>
    </row>
    <row r="545" spans="1:4" x14ac:dyDescent="0.25">
      <c r="A545" t="s">
        <v>2517</v>
      </c>
      <c r="B545" t="s">
        <v>2518</v>
      </c>
      <c r="C545">
        <v>1832</v>
      </c>
      <c r="D545">
        <v>1899</v>
      </c>
    </row>
    <row r="546" spans="1:4" x14ac:dyDescent="0.25">
      <c r="A546" t="s">
        <v>2519</v>
      </c>
      <c r="B546" t="s">
        <v>2519</v>
      </c>
    </row>
    <row r="547" spans="1:4" x14ac:dyDescent="0.25">
      <c r="A547" t="s">
        <v>299</v>
      </c>
      <c r="B547" t="s">
        <v>1356</v>
      </c>
      <c r="C547">
        <v>1959</v>
      </c>
    </row>
    <row r="548" spans="1:4" x14ac:dyDescent="0.25">
      <c r="A548" t="s">
        <v>300</v>
      </c>
      <c r="B548" t="s">
        <v>1357</v>
      </c>
      <c r="C548">
        <v>1890</v>
      </c>
      <c r="D548">
        <v>1976</v>
      </c>
    </row>
    <row r="549" spans="1:4" x14ac:dyDescent="0.25">
      <c r="A549" t="s">
        <v>301</v>
      </c>
      <c r="B549" t="s">
        <v>1358</v>
      </c>
      <c r="C549">
        <v>1923</v>
      </c>
      <c r="D549">
        <v>1985</v>
      </c>
    </row>
    <row r="550" spans="1:4" x14ac:dyDescent="0.25">
      <c r="A550" t="s">
        <v>302</v>
      </c>
      <c r="B550" t="s">
        <v>1359</v>
      </c>
      <c r="C550">
        <v>1975</v>
      </c>
    </row>
    <row r="551" spans="1:4" x14ac:dyDescent="0.25">
      <c r="A551" t="s">
        <v>303</v>
      </c>
      <c r="B551" t="s">
        <v>1360</v>
      </c>
      <c r="C551">
        <v>1939</v>
      </c>
      <c r="D551">
        <v>2012</v>
      </c>
    </row>
    <row r="552" spans="1:4" x14ac:dyDescent="0.25">
      <c r="A552" t="s">
        <v>304</v>
      </c>
      <c r="B552" t="s">
        <v>1361</v>
      </c>
      <c r="C552">
        <v>1802</v>
      </c>
      <c r="D552">
        <v>1869</v>
      </c>
    </row>
    <row r="553" spans="1:4" x14ac:dyDescent="0.25">
      <c r="A553" t="s">
        <v>2520</v>
      </c>
      <c r="B553" t="s">
        <v>2521</v>
      </c>
      <c r="C553">
        <v>1920</v>
      </c>
      <c r="D553">
        <v>2008</v>
      </c>
    </row>
    <row r="554" spans="1:4" x14ac:dyDescent="0.25">
      <c r="A554" t="s">
        <v>305</v>
      </c>
      <c r="B554" t="s">
        <v>305</v>
      </c>
    </row>
    <row r="555" spans="1:4" x14ac:dyDescent="0.25">
      <c r="A555" t="s">
        <v>2522</v>
      </c>
      <c r="B555" t="s">
        <v>2523</v>
      </c>
      <c r="C555">
        <v>1823</v>
      </c>
      <c r="D555">
        <v>1895</v>
      </c>
    </row>
    <row r="556" spans="1:4" x14ac:dyDescent="0.25">
      <c r="A556" t="s">
        <v>306</v>
      </c>
      <c r="B556" t="s">
        <v>1362</v>
      </c>
      <c r="C556">
        <v>1909</v>
      </c>
      <c r="D556">
        <v>2007</v>
      </c>
    </row>
    <row r="557" spans="1:4" x14ac:dyDescent="0.25">
      <c r="A557" t="s">
        <v>307</v>
      </c>
      <c r="B557" t="s">
        <v>1363</v>
      </c>
      <c r="C557">
        <v>1977</v>
      </c>
    </row>
    <row r="558" spans="1:4" x14ac:dyDescent="0.25">
      <c r="A558" t="s">
        <v>2524</v>
      </c>
      <c r="B558" t="s">
        <v>2525</v>
      </c>
      <c r="C558">
        <v>1963</v>
      </c>
    </row>
    <row r="559" spans="1:4" x14ac:dyDescent="0.25">
      <c r="A559" t="s">
        <v>2526</v>
      </c>
      <c r="B559" t="s">
        <v>2527</v>
      </c>
      <c r="C559">
        <v>1938</v>
      </c>
    </row>
    <row r="560" spans="1:4" x14ac:dyDescent="0.25">
      <c r="A560" t="s">
        <v>308</v>
      </c>
      <c r="B560" t="s">
        <v>1364</v>
      </c>
      <c r="C560">
        <v>1900</v>
      </c>
      <c r="D560">
        <v>1945</v>
      </c>
    </row>
    <row r="561" spans="1:4" x14ac:dyDescent="0.25">
      <c r="A561" t="s">
        <v>4372</v>
      </c>
      <c r="B561" t="s">
        <v>4373</v>
      </c>
      <c r="C561">
        <v>1924</v>
      </c>
      <c r="D561">
        <v>2001</v>
      </c>
    </row>
    <row r="562" spans="1:4" x14ac:dyDescent="0.25">
      <c r="A562" t="s">
        <v>309</v>
      </c>
      <c r="B562" t="s">
        <v>1365</v>
      </c>
      <c r="C562">
        <v>1845</v>
      </c>
      <c r="D562">
        <v>1925</v>
      </c>
    </row>
    <row r="563" spans="1:4" x14ac:dyDescent="0.25">
      <c r="A563" t="s">
        <v>2528</v>
      </c>
      <c r="B563" t="s">
        <v>2529</v>
      </c>
      <c r="C563">
        <v>1954</v>
      </c>
    </row>
    <row r="564" spans="1:4" x14ac:dyDescent="0.25">
      <c r="A564" t="s">
        <v>4209</v>
      </c>
      <c r="B564" t="s">
        <v>4210</v>
      </c>
      <c r="C564">
        <v>1906</v>
      </c>
      <c r="D564">
        <v>1975</v>
      </c>
    </row>
    <row r="565" spans="1:4" x14ac:dyDescent="0.25">
      <c r="A565" t="s">
        <v>310</v>
      </c>
      <c r="B565" t="s">
        <v>1366</v>
      </c>
      <c r="C565">
        <v>1787</v>
      </c>
      <c r="D565">
        <v>1830</v>
      </c>
    </row>
    <row r="566" spans="1:4" x14ac:dyDescent="0.25">
      <c r="A566" t="s">
        <v>2530</v>
      </c>
      <c r="B566" t="s">
        <v>2531</v>
      </c>
      <c r="C566">
        <v>1898</v>
      </c>
      <c r="D566">
        <v>1937</v>
      </c>
    </row>
    <row r="567" spans="1:4" x14ac:dyDescent="0.25">
      <c r="A567" t="s">
        <v>311</v>
      </c>
      <c r="B567" t="s">
        <v>1367</v>
      </c>
      <c r="C567">
        <v>1510</v>
      </c>
      <c r="D567">
        <v>1558</v>
      </c>
    </row>
    <row r="568" spans="1:4" x14ac:dyDescent="0.25">
      <c r="A568" t="s">
        <v>312</v>
      </c>
      <c r="B568" t="s">
        <v>1368</v>
      </c>
      <c r="C568">
        <v>1560</v>
      </c>
      <c r="D568">
        <v>1613</v>
      </c>
    </row>
    <row r="569" spans="1:4" x14ac:dyDescent="0.25">
      <c r="A569" t="s">
        <v>2532</v>
      </c>
      <c r="B569" t="s">
        <v>2533</v>
      </c>
      <c r="C569">
        <v>1959</v>
      </c>
    </row>
    <row r="570" spans="1:4" x14ac:dyDescent="0.25">
      <c r="A570" t="s">
        <v>313</v>
      </c>
      <c r="B570" t="s">
        <v>1369</v>
      </c>
      <c r="C570">
        <v>1983</v>
      </c>
    </row>
    <row r="571" spans="1:4" x14ac:dyDescent="0.25">
      <c r="A571" t="s">
        <v>314</v>
      </c>
      <c r="B571" t="s">
        <v>2534</v>
      </c>
      <c r="C571">
        <v>1566</v>
      </c>
      <c r="D571">
        <v>1613</v>
      </c>
    </row>
    <row r="572" spans="1:4" x14ac:dyDescent="0.25">
      <c r="A572" t="s">
        <v>2535</v>
      </c>
      <c r="B572" t="s">
        <v>2536</v>
      </c>
      <c r="C572">
        <v>1600</v>
      </c>
      <c r="D572">
        <v>1663</v>
      </c>
    </row>
    <row r="573" spans="1:4" x14ac:dyDescent="0.25">
      <c r="A573" t="s">
        <v>315</v>
      </c>
      <c r="B573" t="s">
        <v>1370</v>
      </c>
      <c r="C573">
        <v>1583</v>
      </c>
      <c r="D573">
        <v>1625</v>
      </c>
    </row>
    <row r="574" spans="1:4" x14ac:dyDescent="0.25">
      <c r="A574" t="s">
        <v>4152</v>
      </c>
      <c r="B574" t="s">
        <v>4153</v>
      </c>
      <c r="C574" t="s">
        <v>1986</v>
      </c>
      <c r="D574" t="s">
        <v>1986</v>
      </c>
    </row>
    <row r="575" spans="1:4" x14ac:dyDescent="0.25">
      <c r="A575" t="s">
        <v>2537</v>
      </c>
      <c r="B575" t="s">
        <v>2538</v>
      </c>
    </row>
    <row r="576" spans="1:4" x14ac:dyDescent="0.25">
      <c r="A576" t="s">
        <v>2539</v>
      </c>
      <c r="B576" t="s">
        <v>2540</v>
      </c>
      <c r="C576">
        <v>1989</v>
      </c>
      <c r="D576" t="s">
        <v>1986</v>
      </c>
    </row>
    <row r="577" spans="1:4" x14ac:dyDescent="0.25">
      <c r="A577" t="s">
        <v>4370</v>
      </c>
      <c r="B577" t="s">
        <v>4371</v>
      </c>
      <c r="C577">
        <v>1844</v>
      </c>
      <c r="D577">
        <v>1925</v>
      </c>
    </row>
    <row r="578" spans="1:4" x14ac:dyDescent="0.25">
      <c r="A578" t="s">
        <v>2541</v>
      </c>
      <c r="B578" t="s">
        <v>2542</v>
      </c>
      <c r="C578">
        <v>1916</v>
      </c>
      <c r="D578">
        <v>1999</v>
      </c>
    </row>
    <row r="579" spans="1:4" x14ac:dyDescent="0.25">
      <c r="A579" t="s">
        <v>316</v>
      </c>
      <c r="B579" t="s">
        <v>1371</v>
      </c>
      <c r="C579">
        <v>1753</v>
      </c>
      <c r="D579">
        <v>1798</v>
      </c>
    </row>
    <row r="580" spans="1:4" x14ac:dyDescent="0.25">
      <c r="A580" t="s">
        <v>4264</v>
      </c>
      <c r="B580" t="s">
        <v>4265</v>
      </c>
      <c r="C580">
        <v>1612</v>
      </c>
      <c r="D580">
        <v>1664</v>
      </c>
    </row>
    <row r="581" spans="1:4" x14ac:dyDescent="0.25">
      <c r="A581" t="s">
        <v>317</v>
      </c>
      <c r="B581" t="s">
        <v>1372</v>
      </c>
      <c r="C581">
        <v>1980</v>
      </c>
    </row>
    <row r="582" spans="1:4" x14ac:dyDescent="0.25">
      <c r="A582" t="s">
        <v>2543</v>
      </c>
      <c r="B582" t="s">
        <v>2544</v>
      </c>
      <c r="C582">
        <v>1715</v>
      </c>
      <c r="D582">
        <v>1792</v>
      </c>
    </row>
    <row r="583" spans="1:4" x14ac:dyDescent="0.25">
      <c r="A583" t="s">
        <v>2545</v>
      </c>
      <c r="B583" t="s">
        <v>2546</v>
      </c>
      <c r="C583">
        <v>1781</v>
      </c>
      <c r="D583">
        <v>1829</v>
      </c>
    </row>
    <row r="584" spans="1:4" x14ac:dyDescent="0.25">
      <c r="A584" t="s">
        <v>2547</v>
      </c>
      <c r="B584" t="s">
        <v>2548</v>
      </c>
      <c r="C584">
        <v>1747</v>
      </c>
      <c r="D584">
        <v>1797</v>
      </c>
    </row>
    <row r="585" spans="1:4" x14ac:dyDescent="0.25">
      <c r="A585" t="s">
        <v>2549</v>
      </c>
      <c r="B585" t="s">
        <v>2550</v>
      </c>
      <c r="C585">
        <v>1865</v>
      </c>
      <c r="D585">
        <v>1936</v>
      </c>
    </row>
    <row r="586" spans="1:4" x14ac:dyDescent="0.25">
      <c r="A586" t="s">
        <v>2551</v>
      </c>
      <c r="B586" t="s">
        <v>2552</v>
      </c>
      <c r="C586">
        <v>1626</v>
      </c>
      <c r="D586">
        <v>1683</v>
      </c>
    </row>
    <row r="587" spans="1:4" x14ac:dyDescent="0.25">
      <c r="A587" t="s">
        <v>318</v>
      </c>
      <c r="B587" t="s">
        <v>318</v>
      </c>
    </row>
    <row r="588" spans="1:4" x14ac:dyDescent="0.25">
      <c r="A588" t="s">
        <v>2553</v>
      </c>
      <c r="B588" t="s">
        <v>2554</v>
      </c>
      <c r="C588">
        <v>1804</v>
      </c>
      <c r="D588">
        <v>1857</v>
      </c>
    </row>
    <row r="589" spans="1:4" x14ac:dyDescent="0.25">
      <c r="A589" t="s">
        <v>319</v>
      </c>
      <c r="B589" t="s">
        <v>1373</v>
      </c>
      <c r="C589">
        <v>1933</v>
      </c>
      <c r="D589">
        <v>2014</v>
      </c>
    </row>
    <row r="590" spans="1:4" x14ac:dyDescent="0.25">
      <c r="A590" t="s">
        <v>320</v>
      </c>
      <c r="B590" t="s">
        <v>1374</v>
      </c>
      <c r="C590">
        <v>1714</v>
      </c>
      <c r="D590">
        <v>1787</v>
      </c>
    </row>
    <row r="591" spans="1:4" x14ac:dyDescent="0.25">
      <c r="A591" t="s">
        <v>321</v>
      </c>
      <c r="B591" t="s">
        <v>1375</v>
      </c>
      <c r="C591">
        <v>1793</v>
      </c>
      <c r="D591">
        <v>1840</v>
      </c>
    </row>
    <row r="592" spans="1:4" x14ac:dyDescent="0.25">
      <c r="A592" t="s">
        <v>2555</v>
      </c>
      <c r="B592" t="s">
        <v>2556</v>
      </c>
    </row>
    <row r="593" spans="1:4" x14ac:dyDescent="0.25">
      <c r="A593" t="s">
        <v>2557</v>
      </c>
      <c r="B593" t="s">
        <v>2558</v>
      </c>
      <c r="C593">
        <v>1866</v>
      </c>
      <c r="D593">
        <v>1951</v>
      </c>
    </row>
    <row r="594" spans="1:4" x14ac:dyDescent="0.25">
      <c r="A594" t="s">
        <v>322</v>
      </c>
      <c r="B594" t="s">
        <v>1376</v>
      </c>
      <c r="C594">
        <v>1898</v>
      </c>
      <c r="D594">
        <v>1980</v>
      </c>
    </row>
    <row r="595" spans="1:4" x14ac:dyDescent="0.25">
      <c r="A595" t="s">
        <v>323</v>
      </c>
      <c r="B595" t="s">
        <v>1377</v>
      </c>
      <c r="C595">
        <v>1933</v>
      </c>
      <c r="D595">
        <v>2009</v>
      </c>
    </row>
    <row r="596" spans="1:4" x14ac:dyDescent="0.25">
      <c r="A596" t="s">
        <v>324</v>
      </c>
      <c r="B596" t="s">
        <v>325</v>
      </c>
    </row>
    <row r="597" spans="1:4" x14ac:dyDescent="0.25">
      <c r="A597" t="s">
        <v>326</v>
      </c>
      <c r="B597" t="s">
        <v>1378</v>
      </c>
      <c r="C597">
        <v>1933</v>
      </c>
      <c r="D597">
        <v>1995</v>
      </c>
    </row>
    <row r="598" spans="1:4" x14ac:dyDescent="0.25">
      <c r="A598" t="s">
        <v>2559</v>
      </c>
      <c r="B598" t="s">
        <v>2560</v>
      </c>
      <c r="C598">
        <v>1989</v>
      </c>
      <c r="D598" t="s">
        <v>1986</v>
      </c>
    </row>
    <row r="599" spans="1:4" x14ac:dyDescent="0.25">
      <c r="A599" t="s">
        <v>327</v>
      </c>
      <c r="B599" t="s">
        <v>1379</v>
      </c>
      <c r="C599">
        <v>1922</v>
      </c>
    </row>
    <row r="600" spans="1:4" x14ac:dyDescent="0.25">
      <c r="A600" t="s">
        <v>328</v>
      </c>
      <c r="B600" t="s">
        <v>1380</v>
      </c>
      <c r="C600">
        <v>1932</v>
      </c>
      <c r="D600">
        <v>2010</v>
      </c>
    </row>
    <row r="601" spans="1:4" x14ac:dyDescent="0.25">
      <c r="A601" t="s">
        <v>2561</v>
      </c>
      <c r="B601" t="s">
        <v>2562</v>
      </c>
    </row>
    <row r="602" spans="1:4" x14ac:dyDescent="0.25">
      <c r="A602" t="s">
        <v>329</v>
      </c>
      <c r="B602" t="s">
        <v>1381</v>
      </c>
      <c r="C602">
        <v>1953</v>
      </c>
    </row>
    <row r="603" spans="1:4" x14ac:dyDescent="0.25">
      <c r="A603" t="s">
        <v>330</v>
      </c>
      <c r="B603" t="s">
        <v>1382</v>
      </c>
      <c r="C603">
        <v>1928</v>
      </c>
    </row>
    <row r="604" spans="1:4" x14ac:dyDescent="0.25">
      <c r="A604" t="s">
        <v>2563</v>
      </c>
      <c r="B604" t="s">
        <v>2564</v>
      </c>
      <c r="C604">
        <v>1575</v>
      </c>
      <c r="D604" t="s">
        <v>2565</v>
      </c>
    </row>
    <row r="605" spans="1:4" x14ac:dyDescent="0.25">
      <c r="A605" t="s">
        <v>2566</v>
      </c>
      <c r="B605" t="s">
        <v>2567</v>
      </c>
      <c r="C605">
        <v>1972</v>
      </c>
    </row>
    <row r="606" spans="1:4" x14ac:dyDescent="0.25">
      <c r="A606" t="s">
        <v>331</v>
      </c>
      <c r="B606" t="s">
        <v>1383</v>
      </c>
      <c r="C606">
        <v>1514</v>
      </c>
      <c r="D606">
        <v>1572</v>
      </c>
    </row>
    <row r="607" spans="1:4" x14ac:dyDescent="0.25">
      <c r="A607" t="s">
        <v>2568</v>
      </c>
      <c r="B607" t="s">
        <v>2569</v>
      </c>
      <c r="C607">
        <v>1818</v>
      </c>
      <c r="D607">
        <v>1893</v>
      </c>
    </row>
    <row r="608" spans="1:4" x14ac:dyDescent="0.25">
      <c r="A608" t="s">
        <v>332</v>
      </c>
      <c r="B608" t="s">
        <v>1384</v>
      </c>
      <c r="C608">
        <v>1933</v>
      </c>
    </row>
    <row r="609" spans="1:4" x14ac:dyDescent="0.25">
      <c r="A609" t="s">
        <v>2570</v>
      </c>
      <c r="B609" t="s">
        <v>2571</v>
      </c>
      <c r="C609">
        <v>1868</v>
      </c>
      <c r="D609">
        <v>1951</v>
      </c>
    </row>
    <row r="610" spans="1:4" x14ac:dyDescent="0.25">
      <c r="A610" t="s">
        <v>2572</v>
      </c>
      <c r="B610" t="s">
        <v>2573</v>
      </c>
      <c r="C610" t="s">
        <v>1986</v>
      </c>
      <c r="D610" t="s">
        <v>1986</v>
      </c>
    </row>
    <row r="611" spans="1:4" x14ac:dyDescent="0.25">
      <c r="A611" t="s">
        <v>333</v>
      </c>
      <c r="B611" t="s">
        <v>1385</v>
      </c>
      <c r="C611">
        <v>1886</v>
      </c>
      <c r="D611">
        <v>1969</v>
      </c>
    </row>
    <row r="612" spans="1:4" x14ac:dyDescent="0.25">
      <c r="A612" t="s">
        <v>334</v>
      </c>
      <c r="B612" t="s">
        <v>1386</v>
      </c>
      <c r="C612">
        <v>1903</v>
      </c>
      <c r="D612">
        <v>1988</v>
      </c>
    </row>
    <row r="613" spans="1:4" x14ac:dyDescent="0.25">
      <c r="A613" t="s">
        <v>2574</v>
      </c>
      <c r="B613" t="s">
        <v>2575</v>
      </c>
      <c r="C613">
        <v>1935</v>
      </c>
      <c r="D613">
        <v>2013</v>
      </c>
    </row>
    <row r="614" spans="1:4" x14ac:dyDescent="0.25">
      <c r="A614" t="s">
        <v>2576</v>
      </c>
      <c r="B614" t="s">
        <v>2577</v>
      </c>
      <c r="C614">
        <v>1947</v>
      </c>
    </row>
    <row r="615" spans="1:4" x14ac:dyDescent="0.25">
      <c r="A615" t="s">
        <v>2578</v>
      </c>
      <c r="B615" t="s">
        <v>2579</v>
      </c>
      <c r="C615">
        <v>1949</v>
      </c>
      <c r="D615" t="s">
        <v>1986</v>
      </c>
    </row>
    <row r="616" spans="1:4" x14ac:dyDescent="0.25">
      <c r="A616" t="s">
        <v>335</v>
      </c>
      <c r="B616" t="s">
        <v>1387</v>
      </c>
      <c r="C616">
        <v>1961</v>
      </c>
    </row>
    <row r="617" spans="1:4" x14ac:dyDescent="0.25">
      <c r="A617" t="s">
        <v>2580</v>
      </c>
      <c r="B617" t="s">
        <v>2581</v>
      </c>
      <c r="C617">
        <v>1704</v>
      </c>
      <c r="D617">
        <v>1759</v>
      </c>
    </row>
    <row r="618" spans="1:4" x14ac:dyDescent="0.25">
      <c r="A618" t="s">
        <v>2582</v>
      </c>
      <c r="B618" t="s">
        <v>2583</v>
      </c>
      <c r="C618">
        <v>1888</v>
      </c>
      <c r="D618">
        <v>1924</v>
      </c>
    </row>
    <row r="619" spans="1:4" x14ac:dyDescent="0.25">
      <c r="A619" t="s">
        <v>336</v>
      </c>
      <c r="B619" t="s">
        <v>1388</v>
      </c>
      <c r="C619">
        <v>1695</v>
      </c>
      <c r="D619">
        <v>1755</v>
      </c>
    </row>
    <row r="620" spans="1:4" x14ac:dyDescent="0.25">
      <c r="A620" t="s">
        <v>337</v>
      </c>
      <c r="B620" t="s">
        <v>1389</v>
      </c>
      <c r="C620">
        <v>1723</v>
      </c>
      <c r="D620">
        <v>1801</v>
      </c>
    </row>
    <row r="621" spans="1:4" x14ac:dyDescent="0.25">
      <c r="A621" t="s">
        <v>338</v>
      </c>
      <c r="B621" t="s">
        <v>1390</v>
      </c>
      <c r="C621">
        <v>1495</v>
      </c>
      <c r="D621">
        <v>1550</v>
      </c>
    </row>
    <row r="622" spans="1:4" x14ac:dyDescent="0.25">
      <c r="A622" t="s">
        <v>339</v>
      </c>
      <c r="B622" t="s">
        <v>1391</v>
      </c>
      <c r="C622">
        <v>1800</v>
      </c>
      <c r="D622">
        <v>1886</v>
      </c>
    </row>
    <row r="623" spans="1:4" x14ac:dyDescent="0.25">
      <c r="A623" t="s">
        <v>4346</v>
      </c>
      <c r="B623" t="s">
        <v>4347</v>
      </c>
      <c r="C623" t="s">
        <v>1986</v>
      </c>
      <c r="D623" t="s">
        <v>1986</v>
      </c>
    </row>
    <row r="624" spans="1:4" x14ac:dyDescent="0.25">
      <c r="A624" t="s">
        <v>2584</v>
      </c>
      <c r="B624" t="s">
        <v>2585</v>
      </c>
      <c r="C624">
        <v>1741</v>
      </c>
      <c r="D624">
        <v>1813</v>
      </c>
    </row>
    <row r="625" spans="1:4" x14ac:dyDescent="0.25">
      <c r="A625" t="s">
        <v>340</v>
      </c>
      <c r="B625" t="s">
        <v>1392</v>
      </c>
      <c r="C625">
        <v>1843</v>
      </c>
      <c r="D625">
        <v>1907</v>
      </c>
    </row>
    <row r="626" spans="1:4" x14ac:dyDescent="0.25">
      <c r="A626" t="s">
        <v>2586</v>
      </c>
      <c r="B626" t="s">
        <v>2587</v>
      </c>
      <c r="C626">
        <v>1979</v>
      </c>
      <c r="D626" t="s">
        <v>1986</v>
      </c>
    </row>
    <row r="627" spans="1:4" x14ac:dyDescent="0.25">
      <c r="A627" t="s">
        <v>2588</v>
      </c>
      <c r="B627" t="s">
        <v>2589</v>
      </c>
      <c r="C627">
        <v>1943</v>
      </c>
    </row>
    <row r="628" spans="1:4" x14ac:dyDescent="0.25">
      <c r="A628" t="s">
        <v>341</v>
      </c>
      <c r="B628" t="s">
        <v>1393</v>
      </c>
      <c r="C628">
        <v>1570</v>
      </c>
      <c r="D628">
        <v>1622</v>
      </c>
    </row>
    <row r="629" spans="1:4" x14ac:dyDescent="0.25">
      <c r="A629" t="s">
        <v>342</v>
      </c>
      <c r="B629" t="s">
        <v>1394</v>
      </c>
      <c r="C629">
        <v>1719</v>
      </c>
      <c r="D629">
        <v>1760</v>
      </c>
    </row>
    <row r="630" spans="1:4" x14ac:dyDescent="0.25">
      <c r="A630" t="s">
        <v>2590</v>
      </c>
      <c r="B630" t="s">
        <v>4401</v>
      </c>
      <c r="C630">
        <v>1807</v>
      </c>
      <c r="D630">
        <v>1877</v>
      </c>
    </row>
    <row r="631" spans="1:4" x14ac:dyDescent="0.25">
      <c r="A631" t="s">
        <v>343</v>
      </c>
      <c r="B631" t="s">
        <v>1395</v>
      </c>
      <c r="C631">
        <v>1967</v>
      </c>
    </row>
    <row r="632" spans="1:4" x14ac:dyDescent="0.25">
      <c r="A632" t="s">
        <v>344</v>
      </c>
      <c r="B632" t="s">
        <v>1396</v>
      </c>
      <c r="C632">
        <v>1677</v>
      </c>
      <c r="D632">
        <v>1727</v>
      </c>
    </row>
    <row r="633" spans="1:4" x14ac:dyDescent="0.25">
      <c r="A633" t="s">
        <v>345</v>
      </c>
      <c r="B633" t="s">
        <v>1397</v>
      </c>
      <c r="C633">
        <v>1575</v>
      </c>
      <c r="D633">
        <v>1627</v>
      </c>
    </row>
    <row r="634" spans="1:4" x14ac:dyDescent="0.25">
      <c r="A634" t="s">
        <v>2591</v>
      </c>
      <c r="B634" t="s">
        <v>2592</v>
      </c>
    </row>
    <row r="635" spans="1:4" x14ac:dyDescent="0.25">
      <c r="A635" t="s">
        <v>346</v>
      </c>
      <c r="B635" t="s">
        <v>1398</v>
      </c>
      <c r="C635">
        <v>1789</v>
      </c>
      <c r="D635">
        <v>1861</v>
      </c>
    </row>
    <row r="636" spans="1:4" x14ac:dyDescent="0.25">
      <c r="A636" t="s">
        <v>347</v>
      </c>
      <c r="B636" t="s">
        <v>2593</v>
      </c>
      <c r="C636">
        <v>1941</v>
      </c>
    </row>
    <row r="637" spans="1:4" x14ac:dyDescent="0.25">
      <c r="A637" t="s">
        <v>348</v>
      </c>
      <c r="B637" t="s">
        <v>1399</v>
      </c>
      <c r="C637">
        <v>1958</v>
      </c>
    </row>
    <row r="638" spans="1:4" x14ac:dyDescent="0.25">
      <c r="A638" t="s">
        <v>2596</v>
      </c>
      <c r="B638" t="s">
        <v>2597</v>
      </c>
      <c r="C638">
        <v>1575</v>
      </c>
      <c r="D638">
        <v>1627</v>
      </c>
    </row>
    <row r="639" spans="1:4" x14ac:dyDescent="0.25">
      <c r="A639" t="s">
        <v>2594</v>
      </c>
      <c r="B639" t="s">
        <v>2595</v>
      </c>
    </row>
    <row r="640" spans="1:4" x14ac:dyDescent="0.25">
      <c r="A640" t="s">
        <v>2598</v>
      </c>
      <c r="B640" t="s">
        <v>2599</v>
      </c>
      <c r="C640">
        <v>1933</v>
      </c>
    </row>
    <row r="641" spans="1:4" x14ac:dyDescent="0.25">
      <c r="A641" t="s">
        <v>349</v>
      </c>
      <c r="B641" t="s">
        <v>1400</v>
      </c>
      <c r="C641">
        <v>1910</v>
      </c>
      <c r="D641">
        <v>1971</v>
      </c>
    </row>
    <row r="642" spans="1:4" x14ac:dyDescent="0.25">
      <c r="A642" t="s">
        <v>2600</v>
      </c>
      <c r="B642" t="s">
        <v>2601</v>
      </c>
      <c r="C642">
        <v>1787</v>
      </c>
      <c r="D642">
        <v>1863</v>
      </c>
    </row>
    <row r="643" spans="1:4" x14ac:dyDescent="0.25">
      <c r="A643" t="s">
        <v>4182</v>
      </c>
      <c r="B643" t="s">
        <v>4183</v>
      </c>
      <c r="C643" t="s">
        <v>1986</v>
      </c>
      <c r="D643" t="s">
        <v>1986</v>
      </c>
    </row>
    <row r="644" spans="1:4" x14ac:dyDescent="0.25">
      <c r="A644" t="s">
        <v>2602</v>
      </c>
      <c r="B644" t="s">
        <v>2603</v>
      </c>
    </row>
    <row r="645" spans="1:4" x14ac:dyDescent="0.25">
      <c r="A645" t="s">
        <v>2604</v>
      </c>
      <c r="B645" t="s">
        <v>2605</v>
      </c>
      <c r="C645">
        <v>1964</v>
      </c>
    </row>
    <row r="646" spans="1:4" x14ac:dyDescent="0.25">
      <c r="A646" t="s">
        <v>350</v>
      </c>
      <c r="B646" t="s">
        <v>1401</v>
      </c>
      <c r="C646">
        <v>1944</v>
      </c>
    </row>
    <row r="647" spans="1:4" x14ac:dyDescent="0.25">
      <c r="A647" t="s">
        <v>351</v>
      </c>
      <c r="B647" t="s">
        <v>1402</v>
      </c>
      <c r="C647">
        <v>1930</v>
      </c>
    </row>
    <row r="648" spans="1:4" x14ac:dyDescent="0.25">
      <c r="A648" t="s">
        <v>2606</v>
      </c>
      <c r="B648" t="s">
        <v>2607</v>
      </c>
      <c r="C648">
        <v>1540</v>
      </c>
      <c r="D648">
        <v>1611</v>
      </c>
    </row>
    <row r="649" spans="1:4" x14ac:dyDescent="0.25">
      <c r="A649" t="s">
        <v>352</v>
      </c>
      <c r="B649" t="s">
        <v>352</v>
      </c>
    </row>
    <row r="650" spans="1:4" x14ac:dyDescent="0.25">
      <c r="A650" t="s">
        <v>353</v>
      </c>
      <c r="B650" t="s">
        <v>1403</v>
      </c>
      <c r="C650">
        <v>1837</v>
      </c>
      <c r="D650">
        <v>1911</v>
      </c>
    </row>
    <row r="651" spans="1:4" x14ac:dyDescent="0.25">
      <c r="A651" t="s">
        <v>354</v>
      </c>
      <c r="B651" t="s">
        <v>1404</v>
      </c>
      <c r="C651">
        <v>1559</v>
      </c>
      <c r="D651">
        <v>1625</v>
      </c>
    </row>
    <row r="652" spans="1:4" x14ac:dyDescent="0.25">
      <c r="A652" t="s">
        <v>355</v>
      </c>
      <c r="B652" t="s">
        <v>1405</v>
      </c>
      <c r="C652">
        <v>1934</v>
      </c>
    </row>
    <row r="653" spans="1:4" x14ac:dyDescent="0.25">
      <c r="A653" t="s">
        <v>2610</v>
      </c>
      <c r="B653" t="s">
        <v>2611</v>
      </c>
      <c r="C653">
        <v>1876</v>
      </c>
      <c r="D653">
        <v>1937</v>
      </c>
    </row>
    <row r="654" spans="1:4" x14ac:dyDescent="0.25">
      <c r="A654" t="s">
        <v>356</v>
      </c>
      <c r="B654" t="s">
        <v>1406</v>
      </c>
      <c r="C654">
        <v>1941</v>
      </c>
      <c r="D654">
        <v>2015</v>
      </c>
    </row>
    <row r="655" spans="1:4" x14ac:dyDescent="0.25">
      <c r="A655" t="s">
        <v>2612</v>
      </c>
      <c r="B655" t="s">
        <v>2613</v>
      </c>
    </row>
    <row r="656" spans="1:4" x14ac:dyDescent="0.25">
      <c r="A656" t="s">
        <v>357</v>
      </c>
      <c r="B656" t="s">
        <v>1407</v>
      </c>
      <c r="C656">
        <v>1579</v>
      </c>
      <c r="D656">
        <v>1612</v>
      </c>
    </row>
    <row r="657" spans="1:4" x14ac:dyDescent="0.25">
      <c r="A657" t="s">
        <v>2614</v>
      </c>
      <c r="B657" t="s">
        <v>2615</v>
      </c>
      <c r="C657">
        <v>1955</v>
      </c>
    </row>
    <row r="658" spans="1:4" x14ac:dyDescent="0.25">
      <c r="A658" t="s">
        <v>358</v>
      </c>
      <c r="B658" t="s">
        <v>1408</v>
      </c>
      <c r="C658">
        <v>1912</v>
      </c>
      <c r="D658">
        <v>2004</v>
      </c>
    </row>
    <row r="659" spans="1:4" x14ac:dyDescent="0.25">
      <c r="A659" t="s">
        <v>4223</v>
      </c>
      <c r="B659" t="s">
        <v>4224</v>
      </c>
      <c r="C659">
        <v>1931</v>
      </c>
      <c r="D659">
        <v>2004</v>
      </c>
    </row>
    <row r="660" spans="1:4" x14ac:dyDescent="0.25">
      <c r="A660" t="s">
        <v>359</v>
      </c>
      <c r="B660" t="s">
        <v>1409</v>
      </c>
      <c r="C660">
        <v>1969</v>
      </c>
    </row>
    <row r="661" spans="1:4" x14ac:dyDescent="0.25">
      <c r="A661" t="s">
        <v>360</v>
      </c>
      <c r="B661" t="s">
        <v>1410</v>
      </c>
      <c r="C661">
        <v>1938</v>
      </c>
    </row>
    <row r="662" spans="1:4" x14ac:dyDescent="0.25">
      <c r="A662" t="s">
        <v>2618</v>
      </c>
      <c r="B662" t="s">
        <v>2619</v>
      </c>
      <c r="C662">
        <v>1959</v>
      </c>
    </row>
    <row r="663" spans="1:4" x14ac:dyDescent="0.25">
      <c r="A663" t="s">
        <v>4162</v>
      </c>
      <c r="B663" t="s">
        <v>4163</v>
      </c>
      <c r="C663" t="s">
        <v>1986</v>
      </c>
      <c r="D663" t="s">
        <v>1986</v>
      </c>
    </row>
    <row r="664" spans="1:4" x14ac:dyDescent="0.25">
      <c r="A664" t="s">
        <v>361</v>
      </c>
      <c r="B664" t="s">
        <v>1411</v>
      </c>
      <c r="C664">
        <v>1925</v>
      </c>
      <c r="D664">
        <v>2002</v>
      </c>
    </row>
    <row r="665" spans="1:4" x14ac:dyDescent="0.25">
      <c r="A665" t="s">
        <v>4274</v>
      </c>
      <c r="B665" t="s">
        <v>4275</v>
      </c>
      <c r="C665">
        <v>1972</v>
      </c>
      <c r="D665" t="s">
        <v>1986</v>
      </c>
    </row>
    <row r="666" spans="1:4" x14ac:dyDescent="0.25">
      <c r="A666" t="s">
        <v>362</v>
      </c>
      <c r="B666" t="s">
        <v>1412</v>
      </c>
      <c r="C666">
        <v>1932</v>
      </c>
    </row>
    <row r="667" spans="1:4" x14ac:dyDescent="0.25">
      <c r="A667" t="s">
        <v>2620</v>
      </c>
      <c r="B667" t="s">
        <v>2621</v>
      </c>
      <c r="C667" t="s">
        <v>1986</v>
      </c>
      <c r="D667" t="s">
        <v>1986</v>
      </c>
    </row>
    <row r="668" spans="1:4" x14ac:dyDescent="0.25">
      <c r="A668" t="s">
        <v>2622</v>
      </c>
      <c r="B668" t="s">
        <v>2623</v>
      </c>
      <c r="C668">
        <v>1943</v>
      </c>
    </row>
    <row r="669" spans="1:4" x14ac:dyDescent="0.25">
      <c r="A669" t="s">
        <v>363</v>
      </c>
      <c r="B669" t="s">
        <v>1413</v>
      </c>
      <c r="C669">
        <v>1964</v>
      </c>
    </row>
    <row r="670" spans="1:4" x14ac:dyDescent="0.25">
      <c r="A670" t="s">
        <v>364</v>
      </c>
      <c r="B670" t="s">
        <v>2624</v>
      </c>
      <c r="C670">
        <v>1940</v>
      </c>
    </row>
    <row r="671" spans="1:4" x14ac:dyDescent="0.25">
      <c r="A671" t="s">
        <v>2625</v>
      </c>
      <c r="B671" t="s">
        <v>2626</v>
      </c>
      <c r="C671">
        <v>1918</v>
      </c>
      <c r="D671">
        <v>2008</v>
      </c>
    </row>
    <row r="672" spans="1:4" x14ac:dyDescent="0.25">
      <c r="A672" t="s">
        <v>2627</v>
      </c>
      <c r="B672" t="s">
        <v>2628</v>
      </c>
      <c r="C672">
        <v>1572</v>
      </c>
      <c r="D672">
        <v>1617</v>
      </c>
    </row>
    <row r="673" spans="1:4" x14ac:dyDescent="0.25">
      <c r="A673" t="s">
        <v>2629</v>
      </c>
      <c r="B673" t="s">
        <v>2630</v>
      </c>
      <c r="C673">
        <v>1578</v>
      </c>
      <c r="D673">
        <v>1647</v>
      </c>
    </row>
    <row r="674" spans="1:4" x14ac:dyDescent="0.25">
      <c r="A674" t="s">
        <v>2631</v>
      </c>
      <c r="B674" t="s">
        <v>2632</v>
      </c>
    </row>
    <row r="675" spans="1:4" x14ac:dyDescent="0.25">
      <c r="A675" t="s">
        <v>2633</v>
      </c>
      <c r="B675" t="s">
        <v>2634</v>
      </c>
      <c r="C675">
        <v>1930</v>
      </c>
    </row>
    <row r="676" spans="1:4" x14ac:dyDescent="0.25">
      <c r="A676" t="s">
        <v>4286</v>
      </c>
      <c r="B676" t="s">
        <v>4287</v>
      </c>
      <c r="C676" t="s">
        <v>1986</v>
      </c>
      <c r="D676" t="s">
        <v>1986</v>
      </c>
    </row>
    <row r="677" spans="1:4" x14ac:dyDescent="0.25">
      <c r="A677" t="s">
        <v>2635</v>
      </c>
      <c r="B677" t="s">
        <v>2636</v>
      </c>
      <c r="C677">
        <v>1966</v>
      </c>
    </row>
    <row r="678" spans="1:4" x14ac:dyDescent="0.25">
      <c r="A678" t="s">
        <v>2637</v>
      </c>
      <c r="B678" t="s">
        <v>2638</v>
      </c>
      <c r="C678">
        <v>1926</v>
      </c>
      <c r="D678">
        <v>1962</v>
      </c>
    </row>
    <row r="679" spans="1:4" x14ac:dyDescent="0.25">
      <c r="A679" t="s">
        <v>365</v>
      </c>
      <c r="B679" t="s">
        <v>1414</v>
      </c>
      <c r="C679">
        <v>1611</v>
      </c>
      <c r="D679">
        <v>1675</v>
      </c>
    </row>
    <row r="680" spans="1:4" x14ac:dyDescent="0.25">
      <c r="A680" t="s">
        <v>2639</v>
      </c>
      <c r="B680" t="s">
        <v>2640</v>
      </c>
      <c r="C680">
        <v>1928</v>
      </c>
      <c r="D680">
        <v>2019</v>
      </c>
    </row>
    <row r="681" spans="1:4" x14ac:dyDescent="0.25">
      <c r="A681" t="s">
        <v>366</v>
      </c>
      <c r="B681" t="s">
        <v>1415</v>
      </c>
      <c r="C681">
        <v>1685</v>
      </c>
      <c r="D681">
        <v>1759</v>
      </c>
    </row>
    <row r="682" spans="1:4" x14ac:dyDescent="0.25">
      <c r="A682" t="s">
        <v>2641</v>
      </c>
      <c r="B682" t="s">
        <v>2642</v>
      </c>
      <c r="C682">
        <v>1873</v>
      </c>
      <c r="D682">
        <v>1958</v>
      </c>
    </row>
    <row r="683" spans="1:4" x14ac:dyDescent="0.25">
      <c r="A683" t="s">
        <v>367</v>
      </c>
      <c r="B683" t="s">
        <v>1416</v>
      </c>
      <c r="C683">
        <v>1790</v>
      </c>
      <c r="D683">
        <v>1865</v>
      </c>
    </row>
    <row r="684" spans="1:4" x14ac:dyDescent="0.25">
      <c r="A684" t="s">
        <v>2643</v>
      </c>
      <c r="B684" t="s">
        <v>2644</v>
      </c>
      <c r="C684">
        <v>1959</v>
      </c>
    </row>
    <row r="685" spans="1:4" x14ac:dyDescent="0.25">
      <c r="A685" t="s">
        <v>2645</v>
      </c>
      <c r="B685" t="s">
        <v>2646</v>
      </c>
      <c r="C685">
        <v>1892</v>
      </c>
      <c r="D685">
        <v>1972</v>
      </c>
    </row>
    <row r="686" spans="1:4" x14ac:dyDescent="0.25">
      <c r="A686" t="s">
        <v>2647</v>
      </c>
      <c r="B686" t="s">
        <v>2648</v>
      </c>
      <c r="C686">
        <v>1968</v>
      </c>
      <c r="D686" t="s">
        <v>1986</v>
      </c>
    </row>
    <row r="687" spans="1:4" x14ac:dyDescent="0.25">
      <c r="A687" t="s">
        <v>2649</v>
      </c>
      <c r="B687" t="s">
        <v>2650</v>
      </c>
      <c r="C687" t="s">
        <v>1986</v>
      </c>
      <c r="D687" t="s">
        <v>1986</v>
      </c>
    </row>
    <row r="688" spans="1:4" x14ac:dyDescent="0.25">
      <c r="A688" t="s">
        <v>2651</v>
      </c>
      <c r="B688" t="s">
        <v>2652</v>
      </c>
      <c r="C688">
        <v>1969</v>
      </c>
      <c r="D688" t="s">
        <v>1986</v>
      </c>
    </row>
    <row r="689" spans="1:4" x14ac:dyDescent="0.25">
      <c r="A689" t="s">
        <v>2653</v>
      </c>
      <c r="B689" t="s">
        <v>2654</v>
      </c>
      <c r="C689">
        <v>1956</v>
      </c>
    </row>
    <row r="690" spans="1:4" x14ac:dyDescent="0.25">
      <c r="A690" t="s">
        <v>368</v>
      </c>
      <c r="B690" t="s">
        <v>2655</v>
      </c>
      <c r="C690">
        <v>1775</v>
      </c>
      <c r="D690">
        <v>1813</v>
      </c>
    </row>
    <row r="691" spans="1:4" x14ac:dyDescent="0.25">
      <c r="A691" t="s">
        <v>4308</v>
      </c>
      <c r="B691" t="s">
        <v>4309</v>
      </c>
      <c r="C691">
        <v>1965</v>
      </c>
      <c r="D691" t="s">
        <v>1986</v>
      </c>
    </row>
    <row r="692" spans="1:4" x14ac:dyDescent="0.25">
      <c r="A692" t="s">
        <v>369</v>
      </c>
      <c r="B692" t="s">
        <v>1417</v>
      </c>
      <c r="C692">
        <v>1560</v>
      </c>
      <c r="D692">
        <v>1626</v>
      </c>
    </row>
    <row r="693" spans="1:4" x14ac:dyDescent="0.25">
      <c r="A693" t="s">
        <v>2656</v>
      </c>
      <c r="B693" t="s">
        <v>2657</v>
      </c>
      <c r="C693">
        <v>1948</v>
      </c>
    </row>
    <row r="694" spans="1:4" x14ac:dyDescent="0.25">
      <c r="A694" t="s">
        <v>370</v>
      </c>
      <c r="B694" t="s">
        <v>1418</v>
      </c>
      <c r="C694">
        <v>1870</v>
      </c>
      <c r="D694">
        <v>1932</v>
      </c>
    </row>
    <row r="695" spans="1:4" x14ac:dyDescent="0.25">
      <c r="A695" t="s">
        <v>371</v>
      </c>
      <c r="B695" t="s">
        <v>1419</v>
      </c>
      <c r="C695">
        <v>1582</v>
      </c>
      <c r="D695">
        <v>1616</v>
      </c>
    </row>
    <row r="696" spans="1:4" x14ac:dyDescent="0.25">
      <c r="A696" t="s">
        <v>4268</v>
      </c>
      <c r="B696" t="s">
        <v>4269</v>
      </c>
      <c r="C696" t="s">
        <v>1986</v>
      </c>
      <c r="D696" t="s">
        <v>1986</v>
      </c>
    </row>
    <row r="697" spans="1:4" x14ac:dyDescent="0.25">
      <c r="A697" t="s">
        <v>2658</v>
      </c>
      <c r="B697" t="s">
        <v>2659</v>
      </c>
    </row>
    <row r="698" spans="1:4" x14ac:dyDescent="0.25">
      <c r="A698" t="s">
        <v>372</v>
      </c>
      <c r="B698" t="s">
        <v>1420</v>
      </c>
      <c r="C698">
        <v>1699</v>
      </c>
      <c r="D698">
        <v>1783</v>
      </c>
    </row>
    <row r="699" spans="1:4" x14ac:dyDescent="0.25">
      <c r="A699" t="s">
        <v>373</v>
      </c>
      <c r="B699" t="s">
        <v>1421</v>
      </c>
      <c r="C699">
        <v>1564</v>
      </c>
      <c r="D699">
        <v>1612</v>
      </c>
    </row>
    <row r="700" spans="1:4" x14ac:dyDescent="0.25">
      <c r="A700" t="s">
        <v>374</v>
      </c>
      <c r="B700" t="s">
        <v>1422</v>
      </c>
      <c r="C700">
        <v>1970</v>
      </c>
    </row>
    <row r="701" spans="1:4" x14ac:dyDescent="0.25">
      <c r="A701" t="s">
        <v>2660</v>
      </c>
      <c r="B701" t="s">
        <v>2661</v>
      </c>
      <c r="C701">
        <v>1939</v>
      </c>
    </row>
    <row r="702" spans="1:4" x14ac:dyDescent="0.25">
      <c r="A702" t="s">
        <v>375</v>
      </c>
      <c r="B702" t="s">
        <v>1423</v>
      </c>
      <c r="C702">
        <v>1911</v>
      </c>
      <c r="D702">
        <v>1971</v>
      </c>
    </row>
    <row r="703" spans="1:4" x14ac:dyDescent="0.25">
      <c r="A703" t="s">
        <v>376</v>
      </c>
      <c r="B703" t="s">
        <v>1424</v>
      </c>
      <c r="C703">
        <v>1932</v>
      </c>
      <c r="D703">
        <v>2012</v>
      </c>
    </row>
    <row r="704" spans="1:4" x14ac:dyDescent="0.25">
      <c r="A704" t="s">
        <v>4207</v>
      </c>
      <c r="B704" t="s">
        <v>4208</v>
      </c>
      <c r="C704">
        <v>1875</v>
      </c>
      <c r="D704">
        <v>1951</v>
      </c>
    </row>
    <row r="705" spans="1:4" x14ac:dyDescent="0.25">
      <c r="A705" t="s">
        <v>377</v>
      </c>
      <c r="B705" t="s">
        <v>1425</v>
      </c>
      <c r="C705">
        <v>1940</v>
      </c>
    </row>
    <row r="706" spans="1:4" x14ac:dyDescent="0.25">
      <c r="A706" t="s">
        <v>2662</v>
      </c>
      <c r="B706" t="s">
        <v>2663</v>
      </c>
      <c r="C706">
        <v>1933</v>
      </c>
      <c r="D706" t="s">
        <v>1986</v>
      </c>
    </row>
    <row r="707" spans="1:4" x14ac:dyDescent="0.25">
      <c r="A707" t="s">
        <v>378</v>
      </c>
      <c r="B707" t="s">
        <v>1426</v>
      </c>
    </row>
    <row r="708" spans="1:4" x14ac:dyDescent="0.25">
      <c r="A708" t="s">
        <v>379</v>
      </c>
      <c r="B708" t="s">
        <v>1427</v>
      </c>
      <c r="C708">
        <v>1792</v>
      </c>
      <c r="D708">
        <v>1868</v>
      </c>
    </row>
    <row r="709" spans="1:4" x14ac:dyDescent="0.25">
      <c r="A709" t="s">
        <v>2664</v>
      </c>
      <c r="B709" t="s">
        <v>2665</v>
      </c>
      <c r="C709">
        <v>1958</v>
      </c>
    </row>
    <row r="710" spans="1:4" x14ac:dyDescent="0.25">
      <c r="A710" t="s">
        <v>380</v>
      </c>
      <c r="B710" t="s">
        <v>1428</v>
      </c>
      <c r="C710">
        <v>1920</v>
      </c>
      <c r="D710">
        <v>2001</v>
      </c>
    </row>
    <row r="711" spans="1:4" x14ac:dyDescent="0.25">
      <c r="A711" t="s">
        <v>2666</v>
      </c>
      <c r="B711" t="s">
        <v>2667</v>
      </c>
      <c r="C711">
        <v>1955</v>
      </c>
    </row>
    <row r="712" spans="1:4" x14ac:dyDescent="0.25">
      <c r="A712" t="s">
        <v>2668</v>
      </c>
      <c r="B712" t="s">
        <v>2669</v>
      </c>
      <c r="C712">
        <v>1968</v>
      </c>
      <c r="D712" t="s">
        <v>1986</v>
      </c>
    </row>
    <row r="713" spans="1:4" x14ac:dyDescent="0.25">
      <c r="A713" t="s">
        <v>381</v>
      </c>
      <c r="B713" t="s">
        <v>1429</v>
      </c>
      <c r="C713">
        <v>1560</v>
      </c>
      <c r="D713">
        <v>1612</v>
      </c>
    </row>
    <row r="714" spans="1:4" x14ac:dyDescent="0.25">
      <c r="A714" t="s">
        <v>382</v>
      </c>
      <c r="B714" t="s">
        <v>1430</v>
      </c>
      <c r="C714">
        <v>1732</v>
      </c>
      <c r="D714">
        <v>1809</v>
      </c>
    </row>
    <row r="715" spans="1:4" x14ac:dyDescent="0.25">
      <c r="A715" t="s">
        <v>8</v>
      </c>
      <c r="B715" t="s">
        <v>1431</v>
      </c>
      <c r="C715">
        <v>1737</v>
      </c>
      <c r="D715">
        <v>1806</v>
      </c>
    </row>
    <row r="716" spans="1:4" x14ac:dyDescent="0.25">
      <c r="A716" t="s">
        <v>2670</v>
      </c>
      <c r="B716" t="s">
        <v>2671</v>
      </c>
      <c r="C716">
        <v>1738</v>
      </c>
      <c r="D716">
        <v>1797</v>
      </c>
    </row>
    <row r="717" spans="1:4" x14ac:dyDescent="0.25">
      <c r="A717" t="s">
        <v>383</v>
      </c>
      <c r="B717" t="s">
        <v>4241</v>
      </c>
      <c r="C717">
        <v>1948</v>
      </c>
    </row>
    <row r="718" spans="1:4" x14ac:dyDescent="0.25">
      <c r="A718" t="s">
        <v>384</v>
      </c>
      <c r="B718" t="s">
        <v>1432</v>
      </c>
      <c r="C718">
        <v>1936</v>
      </c>
    </row>
    <row r="719" spans="1:4" x14ac:dyDescent="0.25">
      <c r="A719" t="s">
        <v>2672</v>
      </c>
      <c r="B719" t="s">
        <v>2673</v>
      </c>
      <c r="C719">
        <v>1952</v>
      </c>
    </row>
    <row r="720" spans="1:4" x14ac:dyDescent="0.25">
      <c r="A720" t="s">
        <v>2674</v>
      </c>
      <c r="B720" t="s">
        <v>2675</v>
      </c>
    </row>
    <row r="721" spans="1:4" x14ac:dyDescent="0.25">
      <c r="A721" t="s">
        <v>2676</v>
      </c>
      <c r="B721" t="s">
        <v>2677</v>
      </c>
      <c r="C721">
        <v>1961</v>
      </c>
      <c r="D721" t="s">
        <v>1986</v>
      </c>
    </row>
    <row r="722" spans="1:4" x14ac:dyDescent="0.25">
      <c r="A722" t="s">
        <v>2678</v>
      </c>
      <c r="B722" t="s">
        <v>2679</v>
      </c>
      <c r="C722">
        <v>1849</v>
      </c>
      <c r="D722">
        <v>1930</v>
      </c>
    </row>
    <row r="723" spans="1:4" x14ac:dyDescent="0.25">
      <c r="A723" t="s">
        <v>385</v>
      </c>
      <c r="B723" t="s">
        <v>1433</v>
      </c>
      <c r="C723">
        <v>1963</v>
      </c>
    </row>
    <row r="724" spans="1:4" x14ac:dyDescent="0.25">
      <c r="A724" t="s">
        <v>386</v>
      </c>
      <c r="B724" t="s">
        <v>1434</v>
      </c>
      <c r="C724">
        <v>1911</v>
      </c>
    </row>
    <row r="725" spans="1:4" x14ac:dyDescent="0.25">
      <c r="A725" t="s">
        <v>2680</v>
      </c>
      <c r="B725" t="s">
        <v>2681</v>
      </c>
      <c r="C725">
        <v>1975</v>
      </c>
    </row>
    <row r="726" spans="1:4" x14ac:dyDescent="0.25">
      <c r="A726" t="s">
        <v>4217</v>
      </c>
      <c r="B726" t="s">
        <v>4218</v>
      </c>
      <c r="C726">
        <v>1930</v>
      </c>
    </row>
    <row r="727" spans="1:4" x14ac:dyDescent="0.25">
      <c r="A727" t="s">
        <v>2682</v>
      </c>
      <c r="B727" t="s">
        <v>2683</v>
      </c>
      <c r="C727">
        <v>1887</v>
      </c>
      <c r="D727">
        <v>1977</v>
      </c>
    </row>
    <row r="728" spans="1:4" x14ac:dyDescent="0.25">
      <c r="A728" t="s">
        <v>387</v>
      </c>
      <c r="B728" t="s">
        <v>1435</v>
      </c>
      <c r="C728">
        <v>1934</v>
      </c>
      <c r="D728">
        <v>2014</v>
      </c>
    </row>
    <row r="729" spans="1:4" x14ac:dyDescent="0.25">
      <c r="A729" t="s">
        <v>2684</v>
      </c>
      <c r="B729" t="s">
        <v>2685</v>
      </c>
    </row>
    <row r="730" spans="1:4" x14ac:dyDescent="0.25">
      <c r="A730" t="s">
        <v>4196</v>
      </c>
      <c r="B730" t="s">
        <v>4197</v>
      </c>
      <c r="C730" t="s">
        <v>1986</v>
      </c>
      <c r="D730" t="s">
        <v>1986</v>
      </c>
    </row>
    <row r="731" spans="1:4" x14ac:dyDescent="0.25">
      <c r="A731" t="s">
        <v>2686</v>
      </c>
      <c r="B731" t="s">
        <v>2687</v>
      </c>
    </row>
    <row r="732" spans="1:4" x14ac:dyDescent="0.25">
      <c r="A732" t="s">
        <v>388</v>
      </c>
      <c r="B732" t="s">
        <v>1436</v>
      </c>
    </row>
    <row r="733" spans="1:4" x14ac:dyDescent="0.25">
      <c r="A733" t="s">
        <v>389</v>
      </c>
      <c r="B733" t="s">
        <v>1437</v>
      </c>
      <c r="C733">
        <v>1585</v>
      </c>
      <c r="D733">
        <v>1635</v>
      </c>
    </row>
    <row r="734" spans="1:4" x14ac:dyDescent="0.25">
      <c r="A734" t="s">
        <v>390</v>
      </c>
      <c r="B734" t="s">
        <v>1438</v>
      </c>
    </row>
    <row r="735" spans="1:4" x14ac:dyDescent="0.25">
      <c r="A735" t="s">
        <v>4154</v>
      </c>
      <c r="B735" t="s">
        <v>4155</v>
      </c>
      <c r="C735" t="s">
        <v>1986</v>
      </c>
      <c r="D735" t="s">
        <v>1986</v>
      </c>
    </row>
    <row r="736" spans="1:4" x14ac:dyDescent="0.25">
      <c r="A736" t="s">
        <v>391</v>
      </c>
      <c r="B736" t="s">
        <v>1439</v>
      </c>
    </row>
    <row r="737" spans="1:4" x14ac:dyDescent="0.25">
      <c r="A737" t="s">
        <v>4314</v>
      </c>
      <c r="B737" t="s">
        <v>4315</v>
      </c>
      <c r="C737" t="s">
        <v>1986</v>
      </c>
      <c r="D737" t="s">
        <v>1986</v>
      </c>
    </row>
    <row r="738" spans="1:4" x14ac:dyDescent="0.25">
      <c r="A738" t="s">
        <v>2688</v>
      </c>
      <c r="B738" t="s">
        <v>2689</v>
      </c>
      <c r="C738">
        <v>1532</v>
      </c>
      <c r="D738">
        <v>1598</v>
      </c>
    </row>
    <row r="739" spans="1:4" x14ac:dyDescent="0.25">
      <c r="A739" t="s">
        <v>2690</v>
      </c>
      <c r="B739" t="s">
        <v>2691</v>
      </c>
      <c r="C739">
        <v>1921</v>
      </c>
      <c r="D739" t="s">
        <v>1986</v>
      </c>
    </row>
    <row r="740" spans="1:4" x14ac:dyDescent="0.25">
      <c r="A740" t="s">
        <v>2692</v>
      </c>
      <c r="B740" t="s">
        <v>2693</v>
      </c>
      <c r="C740" t="s">
        <v>1986</v>
      </c>
      <c r="D740" t="s">
        <v>1986</v>
      </c>
    </row>
    <row r="741" spans="1:4" x14ac:dyDescent="0.25">
      <c r="A741" t="s">
        <v>2694</v>
      </c>
      <c r="B741" t="s">
        <v>2695</v>
      </c>
      <c r="C741">
        <v>1896</v>
      </c>
      <c r="D741">
        <v>1970</v>
      </c>
    </row>
    <row r="742" spans="1:4" x14ac:dyDescent="0.25">
      <c r="A742" t="s">
        <v>2696</v>
      </c>
      <c r="B742" t="s">
        <v>2697</v>
      </c>
    </row>
    <row r="743" spans="1:4" x14ac:dyDescent="0.25">
      <c r="A743" t="s">
        <v>2698</v>
      </c>
      <c r="B743" t="s">
        <v>2699</v>
      </c>
      <c r="C743">
        <v>1934</v>
      </c>
      <c r="D743">
        <v>2011</v>
      </c>
    </row>
    <row r="744" spans="1:4" x14ac:dyDescent="0.25">
      <c r="A744" t="s">
        <v>392</v>
      </c>
      <c r="B744" t="s">
        <v>1440</v>
      </c>
      <c r="C744">
        <v>1903</v>
      </c>
      <c r="D744">
        <v>1965</v>
      </c>
    </row>
    <row r="745" spans="1:4" x14ac:dyDescent="0.25">
      <c r="A745" t="s">
        <v>2700</v>
      </c>
      <c r="B745" t="s">
        <v>2700</v>
      </c>
      <c r="C745">
        <v>1491</v>
      </c>
      <c r="D745">
        <v>1547</v>
      </c>
    </row>
    <row r="746" spans="1:4" x14ac:dyDescent="0.25">
      <c r="A746" t="s">
        <v>2701</v>
      </c>
      <c r="B746" t="s">
        <v>2702</v>
      </c>
      <c r="C746">
        <v>1805</v>
      </c>
      <c r="D746">
        <v>1847</v>
      </c>
    </row>
    <row r="747" spans="1:4" x14ac:dyDescent="0.25">
      <c r="A747" t="s">
        <v>393</v>
      </c>
      <c r="B747" t="s">
        <v>1441</v>
      </c>
      <c r="C747">
        <v>1887</v>
      </c>
      <c r="D747">
        <v>1956</v>
      </c>
    </row>
    <row r="748" spans="1:4" x14ac:dyDescent="0.25">
      <c r="A748" t="s">
        <v>394</v>
      </c>
      <c r="B748" t="s">
        <v>1442</v>
      </c>
      <c r="C748">
        <v>1932</v>
      </c>
    </row>
    <row r="749" spans="1:4" x14ac:dyDescent="0.25">
      <c r="A749" t="s">
        <v>395</v>
      </c>
      <c r="B749" t="s">
        <v>1443</v>
      </c>
    </row>
    <row r="750" spans="1:4" x14ac:dyDescent="0.25">
      <c r="A750" t="s">
        <v>397</v>
      </c>
      <c r="B750" t="s">
        <v>1445</v>
      </c>
      <c r="C750">
        <v>1588</v>
      </c>
      <c r="D750">
        <v>1666</v>
      </c>
    </row>
    <row r="751" spans="1:4" x14ac:dyDescent="0.25">
      <c r="A751" t="s">
        <v>396</v>
      </c>
      <c r="B751" t="s">
        <v>1444</v>
      </c>
      <c r="C751">
        <v>1735</v>
      </c>
      <c r="D751">
        <v>1812</v>
      </c>
    </row>
    <row r="752" spans="1:4" x14ac:dyDescent="0.25">
      <c r="A752" t="s">
        <v>2703</v>
      </c>
      <c r="B752" t="s">
        <v>2704</v>
      </c>
      <c r="C752">
        <v>1766</v>
      </c>
      <c r="D752">
        <v>1853</v>
      </c>
    </row>
    <row r="753" spans="1:4" x14ac:dyDescent="0.25">
      <c r="A753" t="s">
        <v>2705</v>
      </c>
      <c r="B753" t="s">
        <v>2706</v>
      </c>
      <c r="C753">
        <v>1500</v>
      </c>
      <c r="D753">
        <v>1561</v>
      </c>
    </row>
    <row r="754" spans="1:4" x14ac:dyDescent="0.25">
      <c r="A754" t="s">
        <v>2707</v>
      </c>
      <c r="B754" t="s">
        <v>2708</v>
      </c>
      <c r="C754">
        <v>1972</v>
      </c>
    </row>
    <row r="755" spans="1:4" x14ac:dyDescent="0.25">
      <c r="A755" t="s">
        <v>2709</v>
      </c>
      <c r="B755" t="s">
        <v>2710</v>
      </c>
      <c r="C755">
        <v>1931</v>
      </c>
    </row>
    <row r="756" spans="1:4" x14ac:dyDescent="0.25">
      <c r="A756" t="s">
        <v>398</v>
      </c>
      <c r="B756" t="s">
        <v>1446</v>
      </c>
    </row>
    <row r="757" spans="1:4" x14ac:dyDescent="0.25">
      <c r="A757" t="s">
        <v>4219</v>
      </c>
      <c r="B757" t="s">
        <v>4220</v>
      </c>
      <c r="C757">
        <v>1960</v>
      </c>
    </row>
    <row r="758" spans="1:4" x14ac:dyDescent="0.25">
      <c r="A758" t="s">
        <v>399</v>
      </c>
      <c r="B758" t="s">
        <v>1447</v>
      </c>
      <c r="C758">
        <v>1914</v>
      </c>
      <c r="D758">
        <v>1975</v>
      </c>
    </row>
    <row r="759" spans="1:4" x14ac:dyDescent="0.25">
      <c r="A759" t="s">
        <v>2711</v>
      </c>
      <c r="B759" t="s">
        <v>4397</v>
      </c>
      <c r="C759">
        <v>1932</v>
      </c>
    </row>
    <row r="760" spans="1:4" x14ac:dyDescent="0.25">
      <c r="A760" t="s">
        <v>2712</v>
      </c>
      <c r="B760" t="s">
        <v>2713</v>
      </c>
    </row>
    <row r="761" spans="1:4" x14ac:dyDescent="0.25">
      <c r="A761" t="s">
        <v>400</v>
      </c>
      <c r="B761" t="s">
        <v>400</v>
      </c>
    </row>
    <row r="762" spans="1:4" x14ac:dyDescent="0.25">
      <c r="A762" t="s">
        <v>2714</v>
      </c>
      <c r="B762" t="s">
        <v>2715</v>
      </c>
      <c r="C762">
        <v>1822</v>
      </c>
      <c r="D762">
        <v>1909</v>
      </c>
    </row>
    <row r="763" spans="1:4" x14ac:dyDescent="0.25">
      <c r="A763" t="s">
        <v>401</v>
      </c>
      <c r="B763" t="s">
        <v>1448</v>
      </c>
      <c r="C763">
        <v>1843</v>
      </c>
      <c r="D763">
        <v>1900</v>
      </c>
    </row>
    <row r="764" spans="1:4" x14ac:dyDescent="0.25">
      <c r="A764" t="s">
        <v>402</v>
      </c>
      <c r="B764" t="s">
        <v>1449</v>
      </c>
      <c r="C764">
        <v>1912</v>
      </c>
      <c r="D764">
        <v>2003</v>
      </c>
    </row>
    <row r="765" spans="1:4" x14ac:dyDescent="0.25">
      <c r="A765" t="s">
        <v>2716</v>
      </c>
      <c r="B765" t="s">
        <v>2717</v>
      </c>
      <c r="C765" t="s">
        <v>1986</v>
      </c>
      <c r="D765" t="s">
        <v>1986</v>
      </c>
    </row>
    <row r="766" spans="1:4" x14ac:dyDescent="0.25">
      <c r="A766" t="s">
        <v>2718</v>
      </c>
      <c r="B766" t="s">
        <v>2719</v>
      </c>
      <c r="C766">
        <v>1935</v>
      </c>
    </row>
    <row r="767" spans="1:4" x14ac:dyDescent="0.25">
      <c r="A767" t="s">
        <v>403</v>
      </c>
      <c r="B767" t="s">
        <v>1450</v>
      </c>
      <c r="C767">
        <v>1809</v>
      </c>
      <c r="D767">
        <v>1863</v>
      </c>
    </row>
    <row r="768" spans="1:4" x14ac:dyDescent="0.25">
      <c r="A768" t="s">
        <v>404</v>
      </c>
      <c r="B768" t="s">
        <v>1451</v>
      </c>
      <c r="C768">
        <v>1916</v>
      </c>
      <c r="D768">
        <v>2006</v>
      </c>
    </row>
    <row r="769" spans="1:4" x14ac:dyDescent="0.25">
      <c r="A769" t="s">
        <v>405</v>
      </c>
      <c r="B769" t="s">
        <v>1452</v>
      </c>
      <c r="C769">
        <v>1908</v>
      </c>
      <c r="D769">
        <v>1994</v>
      </c>
    </row>
    <row r="770" spans="1:4" x14ac:dyDescent="0.25">
      <c r="A770" t="s">
        <v>406</v>
      </c>
      <c r="B770" t="s">
        <v>1453</v>
      </c>
      <c r="C770">
        <v>1940</v>
      </c>
    </row>
    <row r="771" spans="1:4" x14ac:dyDescent="0.25">
      <c r="A771" t="s">
        <v>2720</v>
      </c>
      <c r="B771" t="s">
        <v>2721</v>
      </c>
      <c r="C771">
        <v>1986</v>
      </c>
      <c r="D771">
        <v>1961</v>
      </c>
    </row>
    <row r="772" spans="1:4" x14ac:dyDescent="0.25">
      <c r="A772" t="s">
        <v>2722</v>
      </c>
      <c r="B772" t="s">
        <v>2723</v>
      </c>
      <c r="C772">
        <v>1928</v>
      </c>
      <c r="D772">
        <v>2007</v>
      </c>
    </row>
    <row r="773" spans="1:4" x14ac:dyDescent="0.25">
      <c r="A773" t="s">
        <v>407</v>
      </c>
      <c r="B773" t="s">
        <v>1454</v>
      </c>
      <c r="C773">
        <v>1935</v>
      </c>
    </row>
    <row r="774" spans="1:4" x14ac:dyDescent="0.25">
      <c r="A774" t="s">
        <v>2724</v>
      </c>
      <c r="B774" t="s">
        <v>2725</v>
      </c>
      <c r="C774">
        <v>1859</v>
      </c>
      <c r="D774">
        <v>1916</v>
      </c>
    </row>
    <row r="775" spans="1:4" x14ac:dyDescent="0.25">
      <c r="A775" t="s">
        <v>2726</v>
      </c>
      <c r="B775" t="s">
        <v>2727</v>
      </c>
      <c r="C775">
        <v>1822</v>
      </c>
      <c r="D775">
        <v>1891</v>
      </c>
    </row>
    <row r="776" spans="1:4" x14ac:dyDescent="0.25">
      <c r="A776" t="s">
        <v>408</v>
      </c>
      <c r="B776" t="s">
        <v>1455</v>
      </c>
      <c r="C776">
        <v>1964</v>
      </c>
    </row>
    <row r="777" spans="1:4" x14ac:dyDescent="0.25">
      <c r="A777" t="s">
        <v>409</v>
      </c>
      <c r="B777" t="s">
        <v>2728</v>
      </c>
      <c r="C777">
        <v>1728</v>
      </c>
      <c r="D777">
        <v>1804</v>
      </c>
    </row>
    <row r="778" spans="1:4" x14ac:dyDescent="0.25">
      <c r="A778" t="s">
        <v>2729</v>
      </c>
      <c r="B778" t="s">
        <v>2730</v>
      </c>
      <c r="C778">
        <v>1599</v>
      </c>
      <c r="D778">
        <v>1657</v>
      </c>
    </row>
    <row r="779" spans="1:4" x14ac:dyDescent="0.25">
      <c r="A779" t="s">
        <v>410</v>
      </c>
      <c r="B779" t="s">
        <v>1456</v>
      </c>
      <c r="C779">
        <v>1895</v>
      </c>
      <c r="D779">
        <v>1963</v>
      </c>
    </row>
    <row r="780" spans="1:4" x14ac:dyDescent="0.25">
      <c r="A780" t="s">
        <v>2731</v>
      </c>
      <c r="B780" t="s">
        <v>2732</v>
      </c>
      <c r="C780">
        <v>1622</v>
      </c>
      <c r="D780">
        <v>1702</v>
      </c>
    </row>
    <row r="781" spans="1:4" x14ac:dyDescent="0.25">
      <c r="A781" t="s">
        <v>2733</v>
      </c>
      <c r="B781" t="s">
        <v>2734</v>
      </c>
    </row>
    <row r="782" spans="1:4" x14ac:dyDescent="0.25">
      <c r="A782" t="s">
        <v>2735</v>
      </c>
      <c r="B782" t="s">
        <v>2736</v>
      </c>
      <c r="C782">
        <v>1858</v>
      </c>
      <c r="D782">
        <v>1918</v>
      </c>
    </row>
    <row r="783" spans="1:4" x14ac:dyDescent="0.25">
      <c r="A783" t="s">
        <v>411</v>
      </c>
      <c r="B783" t="s">
        <v>1457</v>
      </c>
    </row>
    <row r="784" spans="1:4" x14ac:dyDescent="0.25">
      <c r="A784" t="s">
        <v>2737</v>
      </c>
      <c r="B784" t="s">
        <v>2738</v>
      </c>
      <c r="C784">
        <v>1957</v>
      </c>
    </row>
    <row r="785" spans="1:4" x14ac:dyDescent="0.25">
      <c r="A785" t="s">
        <v>2739</v>
      </c>
      <c r="B785" t="s">
        <v>2740</v>
      </c>
      <c r="C785">
        <v>1895</v>
      </c>
      <c r="D785">
        <v>1949</v>
      </c>
    </row>
    <row r="786" spans="1:4" x14ac:dyDescent="0.25">
      <c r="A786" t="s">
        <v>2741</v>
      </c>
      <c r="B786" t="s">
        <v>2742</v>
      </c>
    </row>
    <row r="787" spans="1:4" x14ac:dyDescent="0.25">
      <c r="A787" t="s">
        <v>2743</v>
      </c>
      <c r="B787" t="s">
        <v>2744</v>
      </c>
      <c r="C787">
        <v>1938</v>
      </c>
    </row>
    <row r="788" spans="1:4" x14ac:dyDescent="0.25">
      <c r="A788" t="s">
        <v>2745</v>
      </c>
      <c r="B788" t="s">
        <v>2746</v>
      </c>
    </row>
    <row r="789" spans="1:4" x14ac:dyDescent="0.25">
      <c r="A789" t="s">
        <v>4368</v>
      </c>
      <c r="B789" t="s">
        <v>4369</v>
      </c>
      <c r="C789" t="s">
        <v>1986</v>
      </c>
      <c r="D789" t="s">
        <v>1986</v>
      </c>
    </row>
    <row r="790" spans="1:4" x14ac:dyDescent="0.25">
      <c r="A790" t="s">
        <v>2747</v>
      </c>
      <c r="B790" t="s">
        <v>2748</v>
      </c>
      <c r="C790">
        <v>1459</v>
      </c>
      <c r="D790">
        <v>1537</v>
      </c>
    </row>
    <row r="791" spans="1:4" x14ac:dyDescent="0.25">
      <c r="A791" t="s">
        <v>2749</v>
      </c>
      <c r="B791" t="s">
        <v>2750</v>
      </c>
      <c r="C791">
        <v>1967</v>
      </c>
    </row>
    <row r="792" spans="1:4" x14ac:dyDescent="0.25">
      <c r="A792" t="s">
        <v>412</v>
      </c>
      <c r="B792" t="s">
        <v>1458</v>
      </c>
      <c r="C792">
        <v>1928</v>
      </c>
    </row>
    <row r="793" spans="1:4" x14ac:dyDescent="0.25">
      <c r="A793" t="s">
        <v>2751</v>
      </c>
      <c r="B793" t="s">
        <v>2752</v>
      </c>
      <c r="C793">
        <v>1811</v>
      </c>
      <c r="D793">
        <v>1861</v>
      </c>
    </row>
    <row r="794" spans="1:4" x14ac:dyDescent="0.25">
      <c r="A794" t="s">
        <v>413</v>
      </c>
      <c r="B794" t="s">
        <v>1459</v>
      </c>
      <c r="C794">
        <v>1545</v>
      </c>
      <c r="D794">
        <v>1602</v>
      </c>
    </row>
    <row r="795" spans="1:4" x14ac:dyDescent="0.25">
      <c r="A795" t="s">
        <v>2753</v>
      </c>
      <c r="B795" t="s">
        <v>2754</v>
      </c>
      <c r="C795">
        <v>1896</v>
      </c>
      <c r="D795">
        <v>1976</v>
      </c>
    </row>
    <row r="796" spans="1:4" x14ac:dyDescent="0.25">
      <c r="A796" t="s">
        <v>414</v>
      </c>
      <c r="B796" t="s">
        <v>1460</v>
      </c>
      <c r="C796">
        <v>1924</v>
      </c>
      <c r="D796">
        <v>2017</v>
      </c>
    </row>
    <row r="797" spans="1:4" x14ac:dyDescent="0.25">
      <c r="A797" t="s">
        <v>2755</v>
      </c>
      <c r="B797" t="s">
        <v>2756</v>
      </c>
      <c r="C797">
        <v>1923</v>
      </c>
      <c r="D797">
        <v>2002</v>
      </c>
    </row>
    <row r="798" spans="1:4" x14ac:dyDescent="0.25">
      <c r="A798" t="s">
        <v>415</v>
      </c>
      <c r="B798" t="s">
        <v>415</v>
      </c>
    </row>
    <row r="799" spans="1:4" x14ac:dyDescent="0.25">
      <c r="A799" t="s">
        <v>1962</v>
      </c>
      <c r="B799" t="s">
        <v>1963</v>
      </c>
      <c r="C799">
        <v>1874</v>
      </c>
      <c r="D799">
        <v>1934</v>
      </c>
    </row>
    <row r="800" spans="1:4" x14ac:dyDescent="0.25">
      <c r="A800" t="s">
        <v>416</v>
      </c>
      <c r="B800" t="s">
        <v>1461</v>
      </c>
    </row>
    <row r="801" spans="1:4" x14ac:dyDescent="0.25">
      <c r="A801" t="s">
        <v>2757</v>
      </c>
      <c r="B801" t="s">
        <v>2758</v>
      </c>
      <c r="C801">
        <v>1935</v>
      </c>
      <c r="D801">
        <v>2009</v>
      </c>
    </row>
    <row r="802" spans="1:4" x14ac:dyDescent="0.25">
      <c r="A802" t="s">
        <v>417</v>
      </c>
      <c r="B802" t="s">
        <v>1462</v>
      </c>
      <c r="C802">
        <v>1714</v>
      </c>
      <c r="D802">
        <v>1785</v>
      </c>
    </row>
    <row r="803" spans="1:4" x14ac:dyDescent="0.25">
      <c r="A803" t="s">
        <v>4330</v>
      </c>
      <c r="B803" t="s">
        <v>4331</v>
      </c>
      <c r="C803">
        <v>1959</v>
      </c>
      <c r="D803" t="s">
        <v>1986</v>
      </c>
    </row>
    <row r="804" spans="1:4" x14ac:dyDescent="0.25">
      <c r="A804" t="s">
        <v>2759</v>
      </c>
      <c r="B804" t="s">
        <v>2760</v>
      </c>
    </row>
    <row r="805" spans="1:4" x14ac:dyDescent="0.25">
      <c r="A805" t="s">
        <v>418</v>
      </c>
      <c r="B805" t="s">
        <v>1463</v>
      </c>
      <c r="C805">
        <v>1938</v>
      </c>
      <c r="D805">
        <v>2001</v>
      </c>
    </row>
    <row r="806" spans="1:4" x14ac:dyDescent="0.25">
      <c r="A806" t="s">
        <v>2761</v>
      </c>
      <c r="B806" t="s">
        <v>2762</v>
      </c>
      <c r="C806">
        <v>1926</v>
      </c>
      <c r="D806">
        <v>2013</v>
      </c>
    </row>
    <row r="807" spans="1:4" x14ac:dyDescent="0.25">
      <c r="A807" t="s">
        <v>2763</v>
      </c>
      <c r="B807" t="s">
        <v>2764</v>
      </c>
      <c r="C807">
        <v>1969</v>
      </c>
    </row>
    <row r="808" spans="1:4" x14ac:dyDescent="0.25">
      <c r="A808" t="s">
        <v>4318</v>
      </c>
      <c r="B808" t="s">
        <v>4319</v>
      </c>
      <c r="C808">
        <v>1890</v>
      </c>
      <c r="D808">
        <v>1961</v>
      </c>
    </row>
    <row r="809" spans="1:4" x14ac:dyDescent="0.25">
      <c r="A809" t="s">
        <v>4312</v>
      </c>
      <c r="B809" t="s">
        <v>4313</v>
      </c>
      <c r="C809" t="s">
        <v>1986</v>
      </c>
      <c r="D809" t="s">
        <v>1986</v>
      </c>
    </row>
    <row r="810" spans="1:4" x14ac:dyDescent="0.25">
      <c r="A810" t="s">
        <v>4300</v>
      </c>
      <c r="B810" t="s">
        <v>4301</v>
      </c>
      <c r="C810" t="s">
        <v>1986</v>
      </c>
      <c r="D810" t="s">
        <v>1986</v>
      </c>
    </row>
    <row r="811" spans="1:4" x14ac:dyDescent="0.25">
      <c r="A811" t="s">
        <v>419</v>
      </c>
      <c r="B811" t="s">
        <v>1464</v>
      </c>
      <c r="C811">
        <v>1922</v>
      </c>
      <c r="D811">
        <v>2016</v>
      </c>
    </row>
    <row r="812" spans="1:4" x14ac:dyDescent="0.25">
      <c r="A812" t="s">
        <v>420</v>
      </c>
      <c r="B812" t="s">
        <v>1465</v>
      </c>
    </row>
    <row r="813" spans="1:4" x14ac:dyDescent="0.25">
      <c r="A813" t="s">
        <v>421</v>
      </c>
      <c r="B813" t="s">
        <v>1466</v>
      </c>
      <c r="C813">
        <v>1924</v>
      </c>
      <c r="D813">
        <v>2013</v>
      </c>
    </row>
    <row r="814" spans="1:4" x14ac:dyDescent="0.25">
      <c r="A814" t="s">
        <v>2765</v>
      </c>
      <c r="B814" t="s">
        <v>2766</v>
      </c>
      <c r="C814">
        <v>1915</v>
      </c>
      <c r="D814">
        <v>2004</v>
      </c>
    </row>
    <row r="815" spans="1:4" x14ac:dyDescent="0.25">
      <c r="A815" t="s">
        <v>2767</v>
      </c>
      <c r="B815" t="s">
        <v>2768</v>
      </c>
      <c r="C815">
        <v>1935</v>
      </c>
    </row>
    <row r="816" spans="1:4" x14ac:dyDescent="0.25">
      <c r="A816" t="s">
        <v>422</v>
      </c>
      <c r="B816" t="s">
        <v>1467</v>
      </c>
      <c r="C816">
        <v>1791</v>
      </c>
      <c r="D816">
        <v>1863</v>
      </c>
    </row>
    <row r="817" spans="1:4" x14ac:dyDescent="0.25">
      <c r="A817" t="s">
        <v>2769</v>
      </c>
      <c r="B817" t="s">
        <v>2770</v>
      </c>
      <c r="C817">
        <v>1917</v>
      </c>
      <c r="D817">
        <v>1982</v>
      </c>
    </row>
    <row r="818" spans="1:4" x14ac:dyDescent="0.25">
      <c r="A818" t="s">
        <v>423</v>
      </c>
      <c r="B818" t="s">
        <v>1468</v>
      </c>
      <c r="C818">
        <v>1964</v>
      </c>
    </row>
    <row r="819" spans="1:4" x14ac:dyDescent="0.25">
      <c r="A819" t="s">
        <v>424</v>
      </c>
      <c r="B819" t="s">
        <v>1469</v>
      </c>
    </row>
    <row r="820" spans="1:4" x14ac:dyDescent="0.25">
      <c r="A820" t="s">
        <v>425</v>
      </c>
      <c r="B820" t="s">
        <v>2771</v>
      </c>
      <c r="C820">
        <v>1954</v>
      </c>
    </row>
    <row r="821" spans="1:4" x14ac:dyDescent="0.25">
      <c r="A821" t="s">
        <v>2772</v>
      </c>
      <c r="B821" t="s">
        <v>2773</v>
      </c>
      <c r="C821">
        <v>1872</v>
      </c>
      <c r="D821">
        <v>1914</v>
      </c>
    </row>
    <row r="822" spans="1:4" x14ac:dyDescent="0.25">
      <c r="A822" t="s">
        <v>2774</v>
      </c>
      <c r="B822" t="s">
        <v>2775</v>
      </c>
      <c r="C822">
        <v>1978</v>
      </c>
    </row>
    <row r="823" spans="1:4" x14ac:dyDescent="0.25">
      <c r="A823" t="s">
        <v>427</v>
      </c>
      <c r="B823" t="s">
        <v>2778</v>
      </c>
      <c r="C823">
        <v>1778</v>
      </c>
      <c r="D823">
        <v>1837</v>
      </c>
    </row>
    <row r="824" spans="1:4" x14ac:dyDescent="0.25">
      <c r="A824" t="s">
        <v>2776</v>
      </c>
      <c r="B824" t="s">
        <v>2777</v>
      </c>
      <c r="C824">
        <v>1925</v>
      </c>
      <c r="D824">
        <v>2002</v>
      </c>
    </row>
    <row r="825" spans="1:4" x14ac:dyDescent="0.25">
      <c r="A825" t="s">
        <v>428</v>
      </c>
      <c r="B825" t="s">
        <v>1470</v>
      </c>
      <c r="C825">
        <v>1854</v>
      </c>
      <c r="D825">
        <v>1921</v>
      </c>
    </row>
    <row r="826" spans="1:4" x14ac:dyDescent="0.25">
      <c r="A826" t="s">
        <v>2779</v>
      </c>
      <c r="B826" t="s">
        <v>2780</v>
      </c>
    </row>
    <row r="827" spans="1:4" x14ac:dyDescent="0.25">
      <c r="A827" t="s">
        <v>4188</v>
      </c>
      <c r="B827" t="s">
        <v>4189</v>
      </c>
      <c r="C827" t="s">
        <v>1986</v>
      </c>
      <c r="D827" t="s">
        <v>1986</v>
      </c>
    </row>
    <row r="828" spans="1:4" x14ac:dyDescent="0.25">
      <c r="A828" t="s">
        <v>429</v>
      </c>
      <c r="B828" t="s">
        <v>1471</v>
      </c>
      <c r="C828">
        <v>1966</v>
      </c>
    </row>
    <row r="829" spans="1:4" x14ac:dyDescent="0.25">
      <c r="A829" t="s">
        <v>2781</v>
      </c>
      <c r="B829" t="s">
        <v>2782</v>
      </c>
      <c r="C829">
        <v>1931</v>
      </c>
      <c r="D829">
        <v>2014</v>
      </c>
    </row>
    <row r="830" spans="1:4" x14ac:dyDescent="0.25">
      <c r="A830" t="s">
        <v>430</v>
      </c>
      <c r="B830" t="s">
        <v>1472</v>
      </c>
      <c r="C830">
        <v>1926</v>
      </c>
    </row>
    <row r="831" spans="1:4" x14ac:dyDescent="0.25">
      <c r="A831" t="s">
        <v>4422</v>
      </c>
      <c r="B831" t="s">
        <v>4423</v>
      </c>
      <c r="C831">
        <v>1955</v>
      </c>
    </row>
    <row r="832" spans="1:4" x14ac:dyDescent="0.25">
      <c r="A832" t="s">
        <v>431</v>
      </c>
      <c r="B832" t="s">
        <v>1473</v>
      </c>
      <c r="C832">
        <v>1903</v>
      </c>
      <c r="D832">
        <v>1989</v>
      </c>
    </row>
    <row r="833" spans="1:4" x14ac:dyDescent="0.25">
      <c r="A833" t="s">
        <v>432</v>
      </c>
      <c r="B833" t="s">
        <v>1474</v>
      </c>
      <c r="C833">
        <v>1535</v>
      </c>
      <c r="D833">
        <v>1592</v>
      </c>
    </row>
    <row r="834" spans="1:4" x14ac:dyDescent="0.25">
      <c r="A834" t="s">
        <v>2783</v>
      </c>
      <c r="B834" t="s">
        <v>2784</v>
      </c>
      <c r="C834">
        <v>1836</v>
      </c>
      <c r="D834">
        <v>1887</v>
      </c>
    </row>
    <row r="835" spans="1:4" x14ac:dyDescent="0.25">
      <c r="A835" t="s">
        <v>433</v>
      </c>
      <c r="B835" t="s">
        <v>1475</v>
      </c>
      <c r="C835">
        <v>1450</v>
      </c>
      <c r="D835">
        <v>1517</v>
      </c>
    </row>
    <row r="836" spans="1:4" x14ac:dyDescent="0.25">
      <c r="A836" t="s">
        <v>2785</v>
      </c>
      <c r="B836" t="s">
        <v>2786</v>
      </c>
      <c r="C836">
        <v>1901</v>
      </c>
      <c r="D836">
        <v>1945</v>
      </c>
    </row>
    <row r="837" spans="1:4" x14ac:dyDescent="0.25">
      <c r="A837" t="s">
        <v>2787</v>
      </c>
      <c r="B837" t="s">
        <v>2788</v>
      </c>
      <c r="C837">
        <v>1931</v>
      </c>
      <c r="D837">
        <v>2016</v>
      </c>
    </row>
    <row r="838" spans="1:4" x14ac:dyDescent="0.25">
      <c r="A838" t="s">
        <v>2789</v>
      </c>
      <c r="B838" t="s">
        <v>2790</v>
      </c>
      <c r="C838">
        <v>1931</v>
      </c>
    </row>
    <row r="839" spans="1:4" x14ac:dyDescent="0.25">
      <c r="A839" t="s">
        <v>434</v>
      </c>
      <c r="B839" t="s">
        <v>1476</v>
      </c>
    </row>
    <row r="840" spans="1:4" x14ac:dyDescent="0.25">
      <c r="A840" t="s">
        <v>435</v>
      </c>
      <c r="B840" t="s">
        <v>1477</v>
      </c>
      <c r="C840">
        <v>1885</v>
      </c>
      <c r="D840">
        <v>1984</v>
      </c>
    </row>
    <row r="841" spans="1:4" x14ac:dyDescent="0.25">
      <c r="A841" t="s">
        <v>2791</v>
      </c>
      <c r="B841" t="s">
        <v>2792</v>
      </c>
      <c r="C841">
        <v>1688</v>
      </c>
      <c r="D841">
        <v>1725</v>
      </c>
    </row>
    <row r="842" spans="1:4" x14ac:dyDescent="0.25">
      <c r="A842" t="s">
        <v>436</v>
      </c>
      <c r="B842" t="s">
        <v>1478</v>
      </c>
      <c r="C842">
        <v>1967</v>
      </c>
    </row>
    <row r="843" spans="1:4" x14ac:dyDescent="0.25">
      <c r="A843" t="s">
        <v>437</v>
      </c>
      <c r="B843" t="s">
        <v>437</v>
      </c>
    </row>
    <row r="844" spans="1:4" x14ac:dyDescent="0.25">
      <c r="A844" t="s">
        <v>438</v>
      </c>
      <c r="B844" t="s">
        <v>1479</v>
      </c>
      <c r="C844">
        <v>1968</v>
      </c>
    </row>
    <row r="845" spans="1:4" x14ac:dyDescent="0.25">
      <c r="A845" t="s">
        <v>2793</v>
      </c>
      <c r="B845" t="s">
        <v>2794</v>
      </c>
    </row>
    <row r="846" spans="1:4" x14ac:dyDescent="0.25">
      <c r="A846" t="s">
        <v>439</v>
      </c>
      <c r="B846" t="s">
        <v>1480</v>
      </c>
      <c r="C846">
        <v>1940</v>
      </c>
    </row>
    <row r="847" spans="1:4" x14ac:dyDescent="0.25">
      <c r="A847" t="s">
        <v>2795</v>
      </c>
      <c r="B847" t="s">
        <v>2796</v>
      </c>
      <c r="C847">
        <v>1935</v>
      </c>
    </row>
    <row r="848" spans="1:4" x14ac:dyDescent="0.25">
      <c r="A848" t="s">
        <v>2797</v>
      </c>
      <c r="B848" t="s">
        <v>2798</v>
      </c>
      <c r="C848">
        <v>1486</v>
      </c>
      <c r="D848">
        <v>1567</v>
      </c>
    </row>
    <row r="849" spans="1:4" x14ac:dyDescent="0.25">
      <c r="A849" t="s">
        <v>440</v>
      </c>
      <c r="B849" t="s">
        <v>1481</v>
      </c>
      <c r="C849">
        <v>1515</v>
      </c>
      <c r="D849">
        <v>1566</v>
      </c>
    </row>
    <row r="850" spans="1:4" x14ac:dyDescent="0.25">
      <c r="A850" t="s">
        <v>2799</v>
      </c>
      <c r="B850" t="s">
        <v>2800</v>
      </c>
      <c r="C850">
        <v>1620</v>
      </c>
      <c r="D850">
        <v>1682</v>
      </c>
    </row>
    <row r="851" spans="1:4" x14ac:dyDescent="0.25">
      <c r="A851" t="s">
        <v>441</v>
      </c>
      <c r="B851" t="s">
        <v>1482</v>
      </c>
      <c r="C851">
        <v>1485</v>
      </c>
      <c r="D851">
        <v>1558</v>
      </c>
    </row>
    <row r="852" spans="1:4" x14ac:dyDescent="0.25">
      <c r="A852" t="s">
        <v>442</v>
      </c>
      <c r="B852" t="s">
        <v>1483</v>
      </c>
    </row>
    <row r="853" spans="1:4" x14ac:dyDescent="0.25">
      <c r="A853" t="s">
        <v>443</v>
      </c>
      <c r="B853" t="s">
        <v>1484</v>
      </c>
      <c r="C853">
        <v>1975</v>
      </c>
    </row>
    <row r="854" spans="1:4" x14ac:dyDescent="0.25">
      <c r="A854" t="s">
        <v>2801</v>
      </c>
      <c r="B854" t="s">
        <v>2802</v>
      </c>
      <c r="C854" t="s">
        <v>1986</v>
      </c>
      <c r="D854" t="s">
        <v>1986</v>
      </c>
    </row>
    <row r="855" spans="1:4" x14ac:dyDescent="0.25">
      <c r="A855" t="s">
        <v>444</v>
      </c>
      <c r="B855" t="s">
        <v>1485</v>
      </c>
      <c r="C855">
        <v>1934</v>
      </c>
      <c r="D855">
        <v>1998</v>
      </c>
    </row>
    <row r="856" spans="1:4" x14ac:dyDescent="0.25">
      <c r="A856" t="s">
        <v>2608</v>
      </c>
      <c r="B856" t="s">
        <v>2609</v>
      </c>
      <c r="C856">
        <v>1665</v>
      </c>
      <c r="D856">
        <v>1729</v>
      </c>
    </row>
    <row r="857" spans="1:4" x14ac:dyDescent="0.25">
      <c r="A857" t="s">
        <v>2803</v>
      </c>
      <c r="B857" t="s">
        <v>2804</v>
      </c>
      <c r="C857">
        <v>1590</v>
      </c>
      <c r="D857">
        <v>1649</v>
      </c>
    </row>
    <row r="858" spans="1:4" x14ac:dyDescent="0.25">
      <c r="A858" t="s">
        <v>445</v>
      </c>
      <c r="B858" t="s">
        <v>1486</v>
      </c>
      <c r="C858">
        <v>1582</v>
      </c>
      <c r="D858">
        <v>1644</v>
      </c>
    </row>
    <row r="859" spans="1:4" x14ac:dyDescent="0.25">
      <c r="A859" t="s">
        <v>2805</v>
      </c>
      <c r="B859" t="s">
        <v>2806</v>
      </c>
      <c r="C859">
        <v>1937</v>
      </c>
      <c r="D859">
        <v>2017</v>
      </c>
    </row>
    <row r="860" spans="1:4" x14ac:dyDescent="0.25">
      <c r="A860" t="s">
        <v>446</v>
      </c>
      <c r="B860" t="s">
        <v>1487</v>
      </c>
    </row>
    <row r="861" spans="1:4" x14ac:dyDescent="0.25">
      <c r="A861" t="s">
        <v>447</v>
      </c>
      <c r="B861" t="s">
        <v>1488</v>
      </c>
      <c r="C861">
        <v>1592</v>
      </c>
      <c r="D861">
        <v>1678</v>
      </c>
    </row>
    <row r="862" spans="1:4" x14ac:dyDescent="0.25">
      <c r="A862" t="s">
        <v>448</v>
      </c>
      <c r="B862" t="s">
        <v>1489</v>
      </c>
      <c r="C862">
        <v>1944</v>
      </c>
    </row>
    <row r="863" spans="1:4" x14ac:dyDescent="0.25">
      <c r="A863" t="s">
        <v>2807</v>
      </c>
      <c r="B863" t="s">
        <v>2808</v>
      </c>
      <c r="C863">
        <v>1958</v>
      </c>
    </row>
    <row r="864" spans="1:4" x14ac:dyDescent="0.25">
      <c r="A864" t="s">
        <v>2809</v>
      </c>
      <c r="B864" t="s">
        <v>2810</v>
      </c>
      <c r="C864">
        <v>1931</v>
      </c>
    </row>
    <row r="865" spans="1:4" x14ac:dyDescent="0.25">
      <c r="A865" t="s">
        <v>2811</v>
      </c>
      <c r="B865" t="s">
        <v>2812</v>
      </c>
    </row>
    <row r="866" spans="1:4" x14ac:dyDescent="0.25">
      <c r="A866" t="s">
        <v>2813</v>
      </c>
      <c r="B866" t="s">
        <v>2814</v>
      </c>
      <c r="C866" t="s">
        <v>1986</v>
      </c>
      <c r="D866" t="s">
        <v>1986</v>
      </c>
    </row>
    <row r="867" spans="1:4" x14ac:dyDescent="0.25">
      <c r="A867" t="s">
        <v>2815</v>
      </c>
      <c r="B867" t="s">
        <v>2816</v>
      </c>
      <c r="C867">
        <v>1949</v>
      </c>
    </row>
    <row r="868" spans="1:4" x14ac:dyDescent="0.25">
      <c r="A868" t="s">
        <v>2817</v>
      </c>
      <c r="B868" t="s">
        <v>2818</v>
      </c>
      <c r="C868">
        <v>1919</v>
      </c>
      <c r="D868">
        <v>1997</v>
      </c>
    </row>
    <row r="869" spans="1:4" x14ac:dyDescent="0.25">
      <c r="A869" t="s">
        <v>450</v>
      </c>
      <c r="B869" t="s">
        <v>1491</v>
      </c>
      <c r="C869">
        <v>1917</v>
      </c>
    </row>
    <row r="870" spans="1:4" x14ac:dyDescent="0.25">
      <c r="A870" t="s">
        <v>2819</v>
      </c>
      <c r="B870" t="s">
        <v>2820</v>
      </c>
      <c r="C870">
        <v>1894</v>
      </c>
      <c r="D870">
        <v>1955</v>
      </c>
    </row>
    <row r="871" spans="1:4" x14ac:dyDescent="0.25">
      <c r="A871" t="s">
        <v>451</v>
      </c>
      <c r="B871" t="s">
        <v>1492</v>
      </c>
      <c r="C871">
        <v>1583</v>
      </c>
      <c r="D871">
        <v>1633</v>
      </c>
    </row>
    <row r="872" spans="1:4" x14ac:dyDescent="0.25">
      <c r="A872" t="s">
        <v>452</v>
      </c>
      <c r="B872" t="s">
        <v>1493</v>
      </c>
      <c r="C872">
        <v>1600</v>
      </c>
    </row>
    <row r="873" spans="1:4" x14ac:dyDescent="0.25">
      <c r="A873" t="s">
        <v>2821</v>
      </c>
      <c r="B873" t="s">
        <v>2822</v>
      </c>
      <c r="C873">
        <v>1868</v>
      </c>
      <c r="D873">
        <v>1917</v>
      </c>
    </row>
    <row r="874" spans="1:4" x14ac:dyDescent="0.25">
      <c r="A874" t="s">
        <v>2823</v>
      </c>
      <c r="B874" t="s">
        <v>2824</v>
      </c>
      <c r="C874">
        <v>1620</v>
      </c>
      <c r="D874">
        <v>1668</v>
      </c>
    </row>
    <row r="875" spans="1:4" x14ac:dyDescent="0.25">
      <c r="A875" t="s">
        <v>2825</v>
      </c>
      <c r="B875" t="s">
        <v>4398</v>
      </c>
      <c r="C875">
        <v>1957</v>
      </c>
    </row>
    <row r="876" spans="1:4" x14ac:dyDescent="0.25">
      <c r="A876" t="s">
        <v>2826</v>
      </c>
      <c r="B876" t="s">
        <v>2827</v>
      </c>
      <c r="C876">
        <v>1957</v>
      </c>
    </row>
    <row r="877" spans="1:4" x14ac:dyDescent="0.25">
      <c r="A877" t="s">
        <v>2828</v>
      </c>
      <c r="B877" t="s">
        <v>2829</v>
      </c>
      <c r="C877">
        <v>1752</v>
      </c>
      <c r="D877">
        <v>1824</v>
      </c>
    </row>
    <row r="878" spans="1:4" x14ac:dyDescent="0.25">
      <c r="A878" t="s">
        <v>2830</v>
      </c>
      <c r="B878" t="s">
        <v>2831</v>
      </c>
      <c r="C878">
        <v>1972</v>
      </c>
      <c r="D878" t="s">
        <v>1986</v>
      </c>
    </row>
    <row r="879" spans="1:4" x14ac:dyDescent="0.25">
      <c r="A879" t="s">
        <v>2832</v>
      </c>
      <c r="B879" t="s">
        <v>2833</v>
      </c>
      <c r="C879">
        <v>1947</v>
      </c>
    </row>
    <row r="880" spans="1:4" x14ac:dyDescent="0.25">
      <c r="A880" t="s">
        <v>453</v>
      </c>
      <c r="B880" t="s">
        <v>1494</v>
      </c>
      <c r="C880">
        <v>1959</v>
      </c>
      <c r="D880">
        <v>2015</v>
      </c>
    </row>
    <row r="881" spans="1:4" x14ac:dyDescent="0.25">
      <c r="A881" t="s">
        <v>2834</v>
      </c>
      <c r="B881" t="s">
        <v>2835</v>
      </c>
      <c r="C881">
        <v>1946</v>
      </c>
    </row>
    <row r="882" spans="1:4" x14ac:dyDescent="0.25">
      <c r="A882" t="s">
        <v>2836</v>
      </c>
      <c r="B882" t="s">
        <v>2837</v>
      </c>
      <c r="C882">
        <v>1856</v>
      </c>
      <c r="D882">
        <v>1922</v>
      </c>
    </row>
    <row r="883" spans="1:4" x14ac:dyDescent="0.25">
      <c r="A883" t="s">
        <v>2838</v>
      </c>
      <c r="B883" t="s">
        <v>2839</v>
      </c>
      <c r="C883">
        <v>1903</v>
      </c>
      <c r="D883">
        <v>1971</v>
      </c>
    </row>
    <row r="884" spans="1:4" x14ac:dyDescent="0.25">
      <c r="A884" t="s">
        <v>454</v>
      </c>
      <c r="B884" t="s">
        <v>1495</v>
      </c>
      <c r="C884">
        <v>1882</v>
      </c>
      <c r="D884">
        <v>1959</v>
      </c>
    </row>
    <row r="885" spans="1:4" x14ac:dyDescent="0.25">
      <c r="A885" t="s">
        <v>2840</v>
      </c>
      <c r="B885" t="s">
        <v>2841</v>
      </c>
      <c r="C885">
        <v>1923</v>
      </c>
      <c r="D885">
        <v>1980</v>
      </c>
    </row>
    <row r="886" spans="1:4" x14ac:dyDescent="0.25">
      <c r="A886" t="s">
        <v>455</v>
      </c>
      <c r="B886" t="s">
        <v>1496</v>
      </c>
      <c r="C886">
        <v>1968</v>
      </c>
    </row>
    <row r="887" spans="1:4" x14ac:dyDescent="0.25">
      <c r="A887" t="s">
        <v>2842</v>
      </c>
      <c r="B887" t="s">
        <v>2843</v>
      </c>
      <c r="C887">
        <v>1927</v>
      </c>
    </row>
    <row r="888" spans="1:4" x14ac:dyDescent="0.25">
      <c r="A888" t="s">
        <v>2844</v>
      </c>
      <c r="B888" t="s">
        <v>2845</v>
      </c>
      <c r="C888">
        <v>1952</v>
      </c>
    </row>
    <row r="889" spans="1:4" x14ac:dyDescent="0.25">
      <c r="A889" t="s">
        <v>456</v>
      </c>
      <c r="B889" t="s">
        <v>1497</v>
      </c>
      <c r="C889">
        <v>1960</v>
      </c>
    </row>
    <row r="890" spans="1:4" x14ac:dyDescent="0.25">
      <c r="A890" t="s">
        <v>2846</v>
      </c>
      <c r="B890" t="s">
        <v>2847</v>
      </c>
      <c r="C890">
        <v>1927</v>
      </c>
      <c r="D890">
        <v>2013</v>
      </c>
    </row>
    <row r="891" spans="1:4" x14ac:dyDescent="0.25">
      <c r="A891" t="s">
        <v>457</v>
      </c>
      <c r="B891" t="s">
        <v>1498</v>
      </c>
      <c r="C891">
        <v>1877</v>
      </c>
      <c r="D891">
        <v>1933</v>
      </c>
    </row>
    <row r="892" spans="1:4" x14ac:dyDescent="0.25">
      <c r="A892" t="s">
        <v>458</v>
      </c>
      <c r="B892" t="s">
        <v>1499</v>
      </c>
      <c r="C892">
        <v>1933</v>
      </c>
    </row>
    <row r="893" spans="1:4" x14ac:dyDescent="0.25">
      <c r="A893" t="s">
        <v>459</v>
      </c>
      <c r="B893" t="s">
        <v>1500</v>
      </c>
      <c r="C893">
        <v>1790</v>
      </c>
      <c r="D893">
        <v>1863</v>
      </c>
    </row>
    <row r="894" spans="1:4" x14ac:dyDescent="0.25">
      <c r="A894" t="s">
        <v>460</v>
      </c>
      <c r="B894" t="s">
        <v>1501</v>
      </c>
      <c r="C894">
        <v>1951</v>
      </c>
    </row>
    <row r="895" spans="1:4" x14ac:dyDescent="0.25">
      <c r="A895" t="s">
        <v>4174</v>
      </c>
      <c r="B895" t="s">
        <v>4175</v>
      </c>
      <c r="C895" t="s">
        <v>1986</v>
      </c>
      <c r="D895" t="s">
        <v>1986</v>
      </c>
    </row>
    <row r="896" spans="1:4" x14ac:dyDescent="0.25">
      <c r="A896" t="s">
        <v>461</v>
      </c>
      <c r="B896" t="s">
        <v>1502</v>
      </c>
      <c r="C896">
        <v>1679</v>
      </c>
      <c r="D896">
        <v>1735</v>
      </c>
    </row>
    <row r="897" spans="1:4" x14ac:dyDescent="0.25">
      <c r="A897" t="s">
        <v>2848</v>
      </c>
      <c r="B897" t="s">
        <v>2849</v>
      </c>
      <c r="C897">
        <v>1927</v>
      </c>
    </row>
    <row r="898" spans="1:4" x14ac:dyDescent="0.25">
      <c r="A898" t="s">
        <v>2850</v>
      </c>
      <c r="B898" t="s">
        <v>2851</v>
      </c>
      <c r="C898">
        <v>1951</v>
      </c>
    </row>
    <row r="899" spans="1:4" x14ac:dyDescent="0.25">
      <c r="A899" t="s">
        <v>462</v>
      </c>
      <c r="B899" t="s">
        <v>2852</v>
      </c>
      <c r="C899">
        <v>1940</v>
      </c>
    </row>
    <row r="900" spans="1:4" x14ac:dyDescent="0.25">
      <c r="A900" t="s">
        <v>4342</v>
      </c>
      <c r="B900" t="s">
        <v>4343</v>
      </c>
      <c r="C900" t="s">
        <v>1986</v>
      </c>
      <c r="D900" t="s">
        <v>1986</v>
      </c>
    </row>
    <row r="901" spans="1:4" x14ac:dyDescent="0.25">
      <c r="A901" t="s">
        <v>2853</v>
      </c>
      <c r="B901" t="s">
        <v>2854</v>
      </c>
      <c r="C901">
        <v>1916</v>
      </c>
      <c r="D901">
        <v>2007</v>
      </c>
    </row>
    <row r="902" spans="1:4" x14ac:dyDescent="0.25">
      <c r="A902" t="s">
        <v>463</v>
      </c>
      <c r="B902" t="s">
        <v>1503</v>
      </c>
      <c r="C902">
        <v>1903</v>
      </c>
    </row>
    <row r="903" spans="1:4" x14ac:dyDescent="0.25">
      <c r="A903" t="s">
        <v>2855</v>
      </c>
      <c r="B903" t="s">
        <v>2856</v>
      </c>
      <c r="C903">
        <v>1961</v>
      </c>
    </row>
    <row r="904" spans="1:4" x14ac:dyDescent="0.25">
      <c r="A904" t="s">
        <v>464</v>
      </c>
      <c r="B904" t="s">
        <v>1504</v>
      </c>
      <c r="C904">
        <v>1627</v>
      </c>
      <c r="D904">
        <v>1693</v>
      </c>
    </row>
    <row r="905" spans="1:4" x14ac:dyDescent="0.25">
      <c r="A905" t="s">
        <v>2857</v>
      </c>
      <c r="B905" t="s">
        <v>2858</v>
      </c>
      <c r="C905">
        <v>1836</v>
      </c>
      <c r="D905">
        <v>1897</v>
      </c>
    </row>
    <row r="906" spans="1:4" x14ac:dyDescent="0.25">
      <c r="A906" t="s">
        <v>465</v>
      </c>
      <c r="B906" t="s">
        <v>1505</v>
      </c>
      <c r="C906">
        <v>1980</v>
      </c>
    </row>
    <row r="907" spans="1:4" x14ac:dyDescent="0.25">
      <c r="A907" t="s">
        <v>2859</v>
      </c>
      <c r="B907" t="s">
        <v>2860</v>
      </c>
      <c r="C907">
        <v>1885</v>
      </c>
      <c r="D907">
        <v>1945</v>
      </c>
    </row>
    <row r="908" spans="1:4" x14ac:dyDescent="0.25">
      <c r="A908" t="s">
        <v>4298</v>
      </c>
      <c r="B908" t="s">
        <v>4299</v>
      </c>
      <c r="C908" t="s">
        <v>1986</v>
      </c>
      <c r="D908" t="s">
        <v>1986</v>
      </c>
    </row>
    <row r="909" spans="1:4" x14ac:dyDescent="0.25">
      <c r="A909" t="s">
        <v>466</v>
      </c>
      <c r="B909" t="s">
        <v>1506</v>
      </c>
      <c r="C909">
        <v>1928</v>
      </c>
      <c r="D909">
        <v>2014</v>
      </c>
    </row>
    <row r="910" spans="1:4" x14ac:dyDescent="0.25">
      <c r="A910" t="s">
        <v>2861</v>
      </c>
      <c r="B910" t="s">
        <v>2862</v>
      </c>
      <c r="C910">
        <v>1942</v>
      </c>
    </row>
    <row r="911" spans="1:4" x14ac:dyDescent="0.25">
      <c r="A911" t="s">
        <v>2863</v>
      </c>
      <c r="B911" t="s">
        <v>2864</v>
      </c>
      <c r="C911">
        <v>1970</v>
      </c>
      <c r="D911" t="s">
        <v>1986</v>
      </c>
    </row>
    <row r="912" spans="1:4" x14ac:dyDescent="0.25">
      <c r="A912" t="s">
        <v>4420</v>
      </c>
      <c r="B912" t="s">
        <v>4421</v>
      </c>
      <c r="C912">
        <v>1961</v>
      </c>
    </row>
    <row r="913" spans="1:4" x14ac:dyDescent="0.25">
      <c r="A913" t="s">
        <v>467</v>
      </c>
      <c r="B913" t="s">
        <v>1507</v>
      </c>
      <c r="C913">
        <v>1893</v>
      </c>
      <c r="D913">
        <v>1959</v>
      </c>
    </row>
    <row r="914" spans="1:4" x14ac:dyDescent="0.25">
      <c r="A914" t="s">
        <v>2865</v>
      </c>
      <c r="B914" t="s">
        <v>2866</v>
      </c>
      <c r="C914">
        <v>1959</v>
      </c>
    </row>
    <row r="915" spans="1:4" x14ac:dyDescent="0.25">
      <c r="A915" t="s">
        <v>468</v>
      </c>
      <c r="B915" t="s">
        <v>1508</v>
      </c>
      <c r="C915">
        <v>1959</v>
      </c>
    </row>
    <row r="916" spans="1:4" x14ac:dyDescent="0.25">
      <c r="A916" t="s">
        <v>469</v>
      </c>
      <c r="B916" t="s">
        <v>1509</v>
      </c>
      <c r="C916">
        <v>1821</v>
      </c>
      <c r="D916">
        <v>1885</v>
      </c>
    </row>
    <row r="917" spans="1:4" x14ac:dyDescent="0.25">
      <c r="A917" t="s">
        <v>2867</v>
      </c>
      <c r="B917" t="s">
        <v>2868</v>
      </c>
      <c r="C917">
        <v>1963</v>
      </c>
    </row>
    <row r="918" spans="1:4" x14ac:dyDescent="0.25">
      <c r="A918" t="s">
        <v>2869</v>
      </c>
      <c r="B918" t="s">
        <v>2870</v>
      </c>
      <c r="C918">
        <v>1847</v>
      </c>
      <c r="D918">
        <v>1941</v>
      </c>
    </row>
    <row r="919" spans="1:4" x14ac:dyDescent="0.25">
      <c r="A919" t="s">
        <v>470</v>
      </c>
      <c r="B919" t="s">
        <v>470</v>
      </c>
    </row>
    <row r="920" spans="1:4" x14ac:dyDescent="0.25">
      <c r="A920" t="s">
        <v>2871</v>
      </c>
      <c r="B920" t="s">
        <v>2872</v>
      </c>
    </row>
    <row r="921" spans="1:4" x14ac:dyDescent="0.25">
      <c r="A921" t="s">
        <v>471</v>
      </c>
      <c r="B921" t="s">
        <v>1510</v>
      </c>
      <c r="C921">
        <v>1616</v>
      </c>
      <c r="D921">
        <v>1655</v>
      </c>
    </row>
    <row r="922" spans="1:4" x14ac:dyDescent="0.25">
      <c r="A922" t="s">
        <v>2873</v>
      </c>
      <c r="B922" t="s">
        <v>2874</v>
      </c>
      <c r="C922">
        <v>1952</v>
      </c>
    </row>
    <row r="923" spans="1:4" x14ac:dyDescent="0.25">
      <c r="A923" t="s">
        <v>472</v>
      </c>
      <c r="B923" t="s">
        <v>1511</v>
      </c>
      <c r="C923">
        <v>1922</v>
      </c>
      <c r="D923">
        <v>2009</v>
      </c>
    </row>
    <row r="924" spans="1:4" x14ac:dyDescent="0.25">
      <c r="A924" t="s">
        <v>473</v>
      </c>
      <c r="B924" t="s">
        <v>4242</v>
      </c>
      <c r="C924">
        <v>1838</v>
      </c>
      <c r="D924">
        <v>1924</v>
      </c>
    </row>
    <row r="925" spans="1:4" x14ac:dyDescent="0.25">
      <c r="A925" t="s">
        <v>474</v>
      </c>
      <c r="B925" t="s">
        <v>1512</v>
      </c>
      <c r="C925">
        <v>1721</v>
      </c>
      <c r="D925">
        <v>1783</v>
      </c>
    </row>
    <row r="926" spans="1:4" x14ac:dyDescent="0.25">
      <c r="A926" t="s">
        <v>475</v>
      </c>
      <c r="B926" t="s">
        <v>1513</v>
      </c>
      <c r="C926">
        <v>1961</v>
      </c>
    </row>
    <row r="927" spans="1:4" x14ac:dyDescent="0.25">
      <c r="A927" t="s">
        <v>476</v>
      </c>
      <c r="B927" t="s">
        <v>1514</v>
      </c>
      <c r="C927">
        <v>1921</v>
      </c>
    </row>
    <row r="928" spans="1:4" x14ac:dyDescent="0.25">
      <c r="A928" t="s">
        <v>4256</v>
      </c>
      <c r="B928" t="s">
        <v>4257</v>
      </c>
      <c r="C928" t="s">
        <v>1986</v>
      </c>
      <c r="D928" t="s">
        <v>1986</v>
      </c>
    </row>
    <row r="929" spans="1:4" x14ac:dyDescent="0.25">
      <c r="A929" t="s">
        <v>2875</v>
      </c>
      <c r="B929" t="s">
        <v>2876</v>
      </c>
    </row>
    <row r="930" spans="1:4" x14ac:dyDescent="0.25">
      <c r="A930" t="s">
        <v>2877</v>
      </c>
      <c r="B930" t="s">
        <v>2878</v>
      </c>
      <c r="C930">
        <v>1970</v>
      </c>
    </row>
    <row r="931" spans="1:4" x14ac:dyDescent="0.25">
      <c r="A931" t="s">
        <v>2879</v>
      </c>
      <c r="B931" t="s">
        <v>2880</v>
      </c>
      <c r="C931">
        <v>1904</v>
      </c>
      <c r="D931">
        <v>1957</v>
      </c>
    </row>
    <row r="932" spans="1:4" x14ac:dyDescent="0.25">
      <c r="A932" t="s">
        <v>477</v>
      </c>
      <c r="B932" t="s">
        <v>1515</v>
      </c>
      <c r="C932">
        <v>1825</v>
      </c>
      <c r="D932">
        <v>1854</v>
      </c>
    </row>
    <row r="933" spans="1:4" x14ac:dyDescent="0.25">
      <c r="A933" t="s">
        <v>478</v>
      </c>
      <c r="B933" t="s">
        <v>479</v>
      </c>
      <c r="C933">
        <v>1958</v>
      </c>
    </row>
    <row r="934" spans="1:4" x14ac:dyDescent="0.25">
      <c r="A934" t="s">
        <v>2881</v>
      </c>
      <c r="B934" t="s">
        <v>2882</v>
      </c>
      <c r="C934">
        <v>1793</v>
      </c>
      <c r="D934">
        <v>1832</v>
      </c>
    </row>
    <row r="935" spans="1:4" x14ac:dyDescent="0.25">
      <c r="A935" t="s">
        <v>480</v>
      </c>
      <c r="B935" t="s">
        <v>1516</v>
      </c>
      <c r="C935">
        <v>1921</v>
      </c>
      <c r="D935">
        <v>2011</v>
      </c>
    </row>
    <row r="936" spans="1:4" x14ac:dyDescent="0.25">
      <c r="A936" t="s">
        <v>481</v>
      </c>
      <c r="B936" t="s">
        <v>1517</v>
      </c>
      <c r="C936">
        <v>1935</v>
      </c>
    </row>
    <row r="937" spans="1:4" x14ac:dyDescent="0.25">
      <c r="A937" t="s">
        <v>2883</v>
      </c>
      <c r="B937" t="s">
        <v>2884</v>
      </c>
      <c r="C937">
        <v>1947</v>
      </c>
    </row>
    <row r="938" spans="1:4" x14ac:dyDescent="0.25">
      <c r="A938" t="s">
        <v>2885</v>
      </c>
      <c r="B938" t="s">
        <v>2886</v>
      </c>
    </row>
    <row r="939" spans="1:4" x14ac:dyDescent="0.25">
      <c r="A939" t="s">
        <v>482</v>
      </c>
      <c r="B939" t="s">
        <v>1518</v>
      </c>
      <c r="C939">
        <v>1924</v>
      </c>
    </row>
    <row r="940" spans="1:4" x14ac:dyDescent="0.25">
      <c r="A940" t="s">
        <v>483</v>
      </c>
      <c r="B940" t="s">
        <v>1519</v>
      </c>
      <c r="C940">
        <v>1965</v>
      </c>
    </row>
    <row r="941" spans="1:4" x14ac:dyDescent="0.25">
      <c r="A941" t="s">
        <v>484</v>
      </c>
      <c r="B941" t="s">
        <v>1520</v>
      </c>
      <c r="C941">
        <v>1966</v>
      </c>
    </row>
    <row r="942" spans="1:4" x14ac:dyDescent="0.25">
      <c r="A942" t="s">
        <v>2887</v>
      </c>
      <c r="B942" t="s">
        <v>2888</v>
      </c>
    </row>
    <row r="943" spans="1:4" x14ac:dyDescent="0.25">
      <c r="A943" t="s">
        <v>485</v>
      </c>
      <c r="B943" t="s">
        <v>486</v>
      </c>
      <c r="C943">
        <v>1928</v>
      </c>
      <c r="D943">
        <v>1971</v>
      </c>
    </row>
    <row r="944" spans="1:4" x14ac:dyDescent="0.25">
      <c r="A944" t="s">
        <v>4205</v>
      </c>
      <c r="B944" t="s">
        <v>4206</v>
      </c>
      <c r="C944">
        <v>1881</v>
      </c>
      <c r="D944">
        <v>1951</v>
      </c>
    </row>
    <row r="945" spans="1:4" x14ac:dyDescent="0.25">
      <c r="A945" t="s">
        <v>2889</v>
      </c>
      <c r="B945" t="s">
        <v>2890</v>
      </c>
      <c r="C945">
        <v>1752</v>
      </c>
      <c r="D945">
        <v>1817</v>
      </c>
    </row>
    <row r="946" spans="1:4" x14ac:dyDescent="0.25">
      <c r="A946" t="s">
        <v>487</v>
      </c>
      <c r="B946" t="s">
        <v>1521</v>
      </c>
      <c r="C946">
        <v>1937</v>
      </c>
    </row>
    <row r="947" spans="1:4" x14ac:dyDescent="0.25">
      <c r="A947" t="s">
        <v>4198</v>
      </c>
      <c r="B947" t="s">
        <v>4199</v>
      </c>
      <c r="C947" t="s">
        <v>1986</v>
      </c>
      <c r="D947" t="s">
        <v>1986</v>
      </c>
    </row>
    <row r="948" spans="1:4" x14ac:dyDescent="0.25">
      <c r="A948" t="s">
        <v>488</v>
      </c>
      <c r="B948" t="s">
        <v>1522</v>
      </c>
      <c r="C948">
        <v>1859</v>
      </c>
      <c r="D948">
        <v>1929</v>
      </c>
    </row>
    <row r="949" spans="1:4" x14ac:dyDescent="0.25">
      <c r="A949" t="s">
        <v>489</v>
      </c>
      <c r="B949" t="s">
        <v>1523</v>
      </c>
      <c r="C949">
        <v>1928</v>
      </c>
      <c r="D949">
        <v>2013</v>
      </c>
    </row>
    <row r="950" spans="1:4" x14ac:dyDescent="0.25">
      <c r="A950" t="s">
        <v>490</v>
      </c>
      <c r="B950" t="s">
        <v>1524</v>
      </c>
      <c r="C950">
        <v>1826</v>
      </c>
      <c r="D950">
        <v>1867</v>
      </c>
    </row>
    <row r="951" spans="1:4" x14ac:dyDescent="0.25">
      <c r="A951" t="s">
        <v>2891</v>
      </c>
      <c r="B951" t="s">
        <v>2892</v>
      </c>
      <c r="C951">
        <v>1961</v>
      </c>
    </row>
    <row r="952" spans="1:4" x14ac:dyDescent="0.25">
      <c r="A952" t="s">
        <v>491</v>
      </c>
      <c r="B952" t="s">
        <v>1525</v>
      </c>
      <c r="C952">
        <v>1961</v>
      </c>
    </row>
    <row r="953" spans="1:4" x14ac:dyDescent="0.25">
      <c r="A953" t="s">
        <v>777</v>
      </c>
      <c r="B953" t="s">
        <v>1752</v>
      </c>
      <c r="C953">
        <v>1636</v>
      </c>
      <c r="D953">
        <v>1689</v>
      </c>
    </row>
    <row r="954" spans="1:4" x14ac:dyDescent="0.25">
      <c r="A954" t="s">
        <v>492</v>
      </c>
      <c r="B954" t="s">
        <v>1526</v>
      </c>
      <c r="C954">
        <v>1896</v>
      </c>
      <c r="D954">
        <v>1973</v>
      </c>
    </row>
    <row r="955" spans="1:4" x14ac:dyDescent="0.25">
      <c r="A955" t="s">
        <v>493</v>
      </c>
      <c r="B955" t="s">
        <v>1527</v>
      </c>
      <c r="C955">
        <v>1960</v>
      </c>
    </row>
    <row r="956" spans="1:4" x14ac:dyDescent="0.25">
      <c r="A956" t="s">
        <v>2893</v>
      </c>
      <c r="B956" t="s">
        <v>2894</v>
      </c>
      <c r="C956">
        <v>1930</v>
      </c>
      <c r="D956">
        <v>1987</v>
      </c>
    </row>
    <row r="957" spans="1:4" x14ac:dyDescent="0.25">
      <c r="A957" t="s">
        <v>2895</v>
      </c>
      <c r="B957" t="s">
        <v>2896</v>
      </c>
      <c r="C957">
        <v>1714</v>
      </c>
      <c r="D957">
        <v>1791</v>
      </c>
    </row>
    <row r="958" spans="1:4" x14ac:dyDescent="0.25">
      <c r="A958" t="s">
        <v>494</v>
      </c>
      <c r="B958" t="s">
        <v>1528</v>
      </c>
      <c r="C958">
        <v>1918</v>
      </c>
      <c r="D958">
        <v>2013</v>
      </c>
    </row>
    <row r="959" spans="1:4" x14ac:dyDescent="0.25">
      <c r="A959" t="s">
        <v>2897</v>
      </c>
      <c r="B959" t="s">
        <v>4400</v>
      </c>
      <c r="C959">
        <v>1879</v>
      </c>
      <c r="D959">
        <v>1948</v>
      </c>
    </row>
    <row r="960" spans="1:4" x14ac:dyDescent="0.25">
      <c r="A960" t="s">
        <v>495</v>
      </c>
      <c r="B960" t="s">
        <v>1529</v>
      </c>
      <c r="C960">
        <v>1786</v>
      </c>
      <c r="D960">
        <v>1872</v>
      </c>
    </row>
    <row r="961" spans="1:4" x14ac:dyDescent="0.25">
      <c r="A961" t="s">
        <v>2898</v>
      </c>
      <c r="B961" t="s">
        <v>2899</v>
      </c>
      <c r="C961">
        <v>1882</v>
      </c>
      <c r="D961">
        <v>1967</v>
      </c>
    </row>
    <row r="962" spans="1:4" x14ac:dyDescent="0.25">
      <c r="A962" t="s">
        <v>496</v>
      </c>
      <c r="B962" t="s">
        <v>1530</v>
      </c>
    </row>
    <row r="963" spans="1:4" x14ac:dyDescent="0.25">
      <c r="A963" t="s">
        <v>2900</v>
      </c>
      <c r="B963" t="s">
        <v>2901</v>
      </c>
    </row>
    <row r="964" spans="1:4" x14ac:dyDescent="0.25">
      <c r="A964" t="s">
        <v>497</v>
      </c>
      <c r="B964" t="s">
        <v>1531</v>
      </c>
      <c r="C964">
        <v>1963</v>
      </c>
    </row>
    <row r="965" spans="1:4" x14ac:dyDescent="0.25">
      <c r="A965" t="s">
        <v>2902</v>
      </c>
      <c r="B965" t="s">
        <v>2903</v>
      </c>
      <c r="C965" t="s">
        <v>1986</v>
      </c>
      <c r="D965" t="s">
        <v>1986</v>
      </c>
    </row>
    <row r="966" spans="1:4" x14ac:dyDescent="0.25">
      <c r="A966" t="s">
        <v>498</v>
      </c>
      <c r="B966" t="s">
        <v>1532</v>
      </c>
      <c r="C966">
        <v>1983</v>
      </c>
    </row>
    <row r="967" spans="1:4" x14ac:dyDescent="0.25">
      <c r="A967" t="s">
        <v>2904</v>
      </c>
      <c r="B967" t="s">
        <v>2905</v>
      </c>
      <c r="C967">
        <v>1971</v>
      </c>
    </row>
    <row r="968" spans="1:4" x14ac:dyDescent="0.25">
      <c r="A968" t="s">
        <v>2906</v>
      </c>
      <c r="B968" t="s">
        <v>2907</v>
      </c>
      <c r="C968" t="s">
        <v>1986</v>
      </c>
      <c r="D968" t="s">
        <v>1986</v>
      </c>
    </row>
    <row r="969" spans="1:4" x14ac:dyDescent="0.25">
      <c r="A969" t="s">
        <v>499</v>
      </c>
      <c r="B969" t="s">
        <v>1533</v>
      </c>
    </row>
    <row r="970" spans="1:4" x14ac:dyDescent="0.25">
      <c r="A970" t="s">
        <v>2909</v>
      </c>
      <c r="B970" t="s">
        <v>2910</v>
      </c>
      <c r="C970">
        <v>1967</v>
      </c>
    </row>
    <row r="971" spans="1:4" x14ac:dyDescent="0.25">
      <c r="A971" t="s">
        <v>500</v>
      </c>
      <c r="B971" t="s">
        <v>2908</v>
      </c>
      <c r="C971">
        <v>1691</v>
      </c>
      <c r="D971">
        <v>1758</v>
      </c>
    </row>
    <row r="972" spans="1:4" x14ac:dyDescent="0.25">
      <c r="A972" t="s">
        <v>2911</v>
      </c>
      <c r="B972" t="s">
        <v>2912</v>
      </c>
      <c r="C972">
        <v>1904</v>
      </c>
      <c r="D972">
        <v>1973</v>
      </c>
    </row>
    <row r="973" spans="1:4" x14ac:dyDescent="0.25">
      <c r="A973" t="s">
        <v>2913</v>
      </c>
      <c r="B973" t="s">
        <v>4402</v>
      </c>
      <c r="C973">
        <v>1708</v>
      </c>
      <c r="D973">
        <v>1769</v>
      </c>
    </row>
    <row r="974" spans="1:4" x14ac:dyDescent="0.25">
      <c r="A974" t="s">
        <v>501</v>
      </c>
      <c r="B974" t="s">
        <v>1534</v>
      </c>
      <c r="C974">
        <v>1969</v>
      </c>
    </row>
    <row r="975" spans="1:4" x14ac:dyDescent="0.25">
      <c r="A975" t="s">
        <v>1966</v>
      </c>
      <c r="B975" t="s">
        <v>1967</v>
      </c>
      <c r="C975">
        <v>1948</v>
      </c>
    </row>
    <row r="976" spans="1:4" x14ac:dyDescent="0.25">
      <c r="A976" t="s">
        <v>2914</v>
      </c>
      <c r="B976" t="s">
        <v>2915</v>
      </c>
      <c r="C976">
        <v>1967</v>
      </c>
    </row>
    <row r="977" spans="1:4" x14ac:dyDescent="0.25">
      <c r="A977" t="s">
        <v>502</v>
      </c>
      <c r="B977" t="s">
        <v>1535</v>
      </c>
      <c r="D977">
        <v>1719</v>
      </c>
    </row>
    <row r="978" spans="1:4" x14ac:dyDescent="0.25">
      <c r="A978" t="s">
        <v>2916</v>
      </c>
      <c r="B978" t="s">
        <v>2917</v>
      </c>
      <c r="C978">
        <v>1871</v>
      </c>
      <c r="D978">
        <v>1937</v>
      </c>
    </row>
    <row r="979" spans="1:4" x14ac:dyDescent="0.25">
      <c r="A979" t="s">
        <v>2918</v>
      </c>
      <c r="B979" t="s">
        <v>2919</v>
      </c>
      <c r="C979">
        <v>1970</v>
      </c>
    </row>
    <row r="980" spans="1:4" x14ac:dyDescent="0.25">
      <c r="A980" t="s">
        <v>2920</v>
      </c>
      <c r="B980" t="s">
        <v>2921</v>
      </c>
      <c r="C980">
        <v>1845</v>
      </c>
      <c r="D980">
        <v>1914</v>
      </c>
    </row>
    <row r="981" spans="1:4" x14ac:dyDescent="0.25">
      <c r="A981" t="s">
        <v>503</v>
      </c>
      <c r="B981" t="s">
        <v>504</v>
      </c>
    </row>
    <row r="982" spans="1:4" x14ac:dyDescent="0.25">
      <c r="A982" t="s">
        <v>2922</v>
      </c>
      <c r="B982" t="s">
        <v>2923</v>
      </c>
      <c r="C982">
        <v>1950</v>
      </c>
    </row>
    <row r="983" spans="1:4" x14ac:dyDescent="0.25">
      <c r="A983" t="s">
        <v>505</v>
      </c>
      <c r="B983" t="s">
        <v>1536</v>
      </c>
      <c r="C983">
        <v>1955</v>
      </c>
    </row>
    <row r="984" spans="1:4" x14ac:dyDescent="0.25">
      <c r="A984" t="s">
        <v>506</v>
      </c>
      <c r="B984" t="s">
        <v>507</v>
      </c>
      <c r="C984">
        <v>1968</v>
      </c>
    </row>
    <row r="985" spans="1:4" x14ac:dyDescent="0.25">
      <c r="A985" t="s">
        <v>508</v>
      </c>
      <c r="B985" t="s">
        <v>1537</v>
      </c>
      <c r="C985">
        <v>1905</v>
      </c>
      <c r="D985">
        <v>1977</v>
      </c>
    </row>
    <row r="986" spans="1:4" x14ac:dyDescent="0.25">
      <c r="A986" t="s">
        <v>2924</v>
      </c>
      <c r="B986" t="s">
        <v>2925</v>
      </c>
      <c r="C986">
        <v>1935</v>
      </c>
      <c r="D986">
        <v>2018</v>
      </c>
    </row>
    <row r="987" spans="1:4" x14ac:dyDescent="0.25">
      <c r="A987" t="s">
        <v>2926</v>
      </c>
      <c r="B987" t="s">
        <v>2927</v>
      </c>
      <c r="C987">
        <v>1952</v>
      </c>
    </row>
    <row r="988" spans="1:4" x14ac:dyDescent="0.25">
      <c r="A988" t="s">
        <v>509</v>
      </c>
      <c r="B988" t="s">
        <v>1538</v>
      </c>
      <c r="C988">
        <v>1944</v>
      </c>
    </row>
    <row r="989" spans="1:4" x14ac:dyDescent="0.25">
      <c r="A989" t="s">
        <v>4260</v>
      </c>
      <c r="B989" t="s">
        <v>4261</v>
      </c>
      <c r="C989">
        <v>1804</v>
      </c>
      <c r="D989">
        <v>1880</v>
      </c>
    </row>
    <row r="990" spans="1:4" x14ac:dyDescent="0.25">
      <c r="A990" t="s">
        <v>510</v>
      </c>
      <c r="B990" t="s">
        <v>1539</v>
      </c>
      <c r="C990">
        <v>1713</v>
      </c>
      <c r="D990">
        <v>1780</v>
      </c>
    </row>
    <row r="991" spans="1:4" x14ac:dyDescent="0.25">
      <c r="A991" t="s">
        <v>2928</v>
      </c>
      <c r="B991" t="s">
        <v>2929</v>
      </c>
      <c r="C991">
        <v>1889</v>
      </c>
      <c r="D991">
        <v>1962</v>
      </c>
    </row>
    <row r="992" spans="1:4" x14ac:dyDescent="0.25">
      <c r="A992" t="s">
        <v>511</v>
      </c>
      <c r="B992" t="s">
        <v>1540</v>
      </c>
      <c r="C992">
        <v>1795</v>
      </c>
      <c r="D992">
        <v>1866</v>
      </c>
    </row>
    <row r="993" spans="1:4" x14ac:dyDescent="0.25">
      <c r="A993" t="s">
        <v>512</v>
      </c>
      <c r="B993" t="s">
        <v>1541</v>
      </c>
      <c r="C993">
        <v>1931</v>
      </c>
      <c r="D993">
        <v>2011</v>
      </c>
    </row>
    <row r="994" spans="1:4" x14ac:dyDescent="0.25">
      <c r="A994" t="s">
        <v>513</v>
      </c>
      <c r="B994" t="s">
        <v>1542</v>
      </c>
      <c r="C994">
        <v>1961</v>
      </c>
    </row>
    <row r="995" spans="1:4" x14ac:dyDescent="0.25">
      <c r="A995" t="s">
        <v>2930</v>
      </c>
      <c r="B995" t="s">
        <v>2931</v>
      </c>
      <c r="C995">
        <v>1981</v>
      </c>
    </row>
    <row r="996" spans="1:4" x14ac:dyDescent="0.25">
      <c r="A996" t="s">
        <v>4378</v>
      </c>
      <c r="B996" t="s">
        <v>4379</v>
      </c>
      <c r="C996">
        <v>1929</v>
      </c>
      <c r="D996">
        <v>1986</v>
      </c>
    </row>
    <row r="997" spans="1:4" x14ac:dyDescent="0.25">
      <c r="A997" t="s">
        <v>514</v>
      </c>
      <c r="B997" t="s">
        <v>1543</v>
      </c>
      <c r="C997">
        <v>1905</v>
      </c>
      <c r="D997">
        <v>1991</v>
      </c>
    </row>
    <row r="998" spans="1:4" x14ac:dyDescent="0.25">
      <c r="A998" t="s">
        <v>2932</v>
      </c>
      <c r="B998" t="s">
        <v>2933</v>
      </c>
      <c r="C998">
        <v>1952</v>
      </c>
    </row>
    <row r="999" spans="1:4" x14ac:dyDescent="0.25">
      <c r="A999" t="s">
        <v>4147</v>
      </c>
      <c r="B999" t="s">
        <v>4148</v>
      </c>
      <c r="C999" t="s">
        <v>1986</v>
      </c>
      <c r="D999" t="s">
        <v>1986</v>
      </c>
    </row>
    <row r="1000" spans="1:4" x14ac:dyDescent="0.25">
      <c r="A1000" t="s">
        <v>2934</v>
      </c>
      <c r="B1000" t="s">
        <v>2935</v>
      </c>
      <c r="C1000">
        <v>1780</v>
      </c>
      <c r="D1000">
        <v>1849</v>
      </c>
    </row>
    <row r="1001" spans="1:4" x14ac:dyDescent="0.25">
      <c r="A1001" t="s">
        <v>515</v>
      </c>
      <c r="B1001" t="s">
        <v>1544</v>
      </c>
      <c r="C1001">
        <v>1935</v>
      </c>
    </row>
    <row r="1002" spans="1:4" x14ac:dyDescent="0.25">
      <c r="A1002" t="s">
        <v>2936</v>
      </c>
      <c r="B1002" t="s">
        <v>2937</v>
      </c>
      <c r="C1002">
        <v>1634</v>
      </c>
      <c r="D1002">
        <v>1666</v>
      </c>
    </row>
    <row r="1003" spans="1:4" x14ac:dyDescent="0.25">
      <c r="A1003" t="s">
        <v>516</v>
      </c>
      <c r="B1003" t="s">
        <v>1545</v>
      </c>
      <c r="C1003">
        <v>1652</v>
      </c>
      <c r="D1003">
        <v>1735</v>
      </c>
    </row>
    <row r="1004" spans="1:4" x14ac:dyDescent="0.25">
      <c r="A1004" t="s">
        <v>2938</v>
      </c>
      <c r="B1004" t="s">
        <v>2939</v>
      </c>
      <c r="C1004">
        <v>1649</v>
      </c>
      <c r="D1004">
        <v>1725</v>
      </c>
    </row>
    <row r="1005" spans="1:4" x14ac:dyDescent="0.25">
      <c r="A1005" t="s">
        <v>2940</v>
      </c>
      <c r="B1005" t="s">
        <v>2941</v>
      </c>
      <c r="C1005">
        <v>1934</v>
      </c>
    </row>
    <row r="1006" spans="1:4" x14ac:dyDescent="0.25">
      <c r="A1006" t="s">
        <v>517</v>
      </c>
      <c r="B1006" t="s">
        <v>518</v>
      </c>
      <c r="C1006">
        <v>1932</v>
      </c>
    </row>
    <row r="1007" spans="1:4" x14ac:dyDescent="0.25">
      <c r="A1007" t="s">
        <v>519</v>
      </c>
      <c r="B1007" t="s">
        <v>1546</v>
      </c>
      <c r="C1007">
        <v>1865</v>
      </c>
      <c r="D1007">
        <v>1939</v>
      </c>
    </row>
    <row r="1008" spans="1:4" x14ac:dyDescent="0.25">
      <c r="A1008" t="s">
        <v>2942</v>
      </c>
      <c r="B1008" t="s">
        <v>2943</v>
      </c>
      <c r="C1008">
        <v>1933</v>
      </c>
      <c r="D1008">
        <v>1986</v>
      </c>
    </row>
    <row r="1009" spans="1:4" x14ac:dyDescent="0.25">
      <c r="A1009" t="s">
        <v>2946</v>
      </c>
      <c r="B1009" t="s">
        <v>2946</v>
      </c>
    </row>
    <row r="1010" spans="1:4" x14ac:dyDescent="0.25">
      <c r="A1010" t="s">
        <v>2944</v>
      </c>
      <c r="B1010" t="s">
        <v>2945</v>
      </c>
      <c r="C1010">
        <v>1952</v>
      </c>
      <c r="D1010" t="s">
        <v>1986</v>
      </c>
    </row>
    <row r="1011" spans="1:4" x14ac:dyDescent="0.25">
      <c r="A1011" t="s">
        <v>2947</v>
      </c>
      <c r="B1011" t="s">
        <v>2948</v>
      </c>
      <c r="C1011">
        <v>1969</v>
      </c>
    </row>
    <row r="1012" spans="1:4" x14ac:dyDescent="0.25">
      <c r="A1012" t="s">
        <v>2949</v>
      </c>
      <c r="B1012" t="s">
        <v>2950</v>
      </c>
      <c r="C1012">
        <v>1909</v>
      </c>
      <c r="D1012">
        <v>1981</v>
      </c>
    </row>
    <row r="1013" spans="1:4" x14ac:dyDescent="0.25">
      <c r="A1013" t="s">
        <v>520</v>
      </c>
      <c r="B1013" t="s">
        <v>1547</v>
      </c>
    </row>
    <row r="1014" spans="1:4" x14ac:dyDescent="0.25">
      <c r="A1014" t="s">
        <v>2951</v>
      </c>
      <c r="B1014" t="s">
        <v>2952</v>
      </c>
      <c r="C1014">
        <v>1832</v>
      </c>
      <c r="D1014">
        <v>1905</v>
      </c>
    </row>
    <row r="1015" spans="1:4" x14ac:dyDescent="0.25">
      <c r="A1015" t="s">
        <v>2953</v>
      </c>
      <c r="B1015" t="s">
        <v>2954</v>
      </c>
      <c r="C1015">
        <v>1751</v>
      </c>
      <c r="D1015">
        <v>1829</v>
      </c>
    </row>
    <row r="1016" spans="1:4" x14ac:dyDescent="0.25">
      <c r="A1016" t="s">
        <v>521</v>
      </c>
      <c r="B1016" t="s">
        <v>1548</v>
      </c>
      <c r="C1016">
        <v>1810</v>
      </c>
      <c r="D1016">
        <v>1882</v>
      </c>
    </row>
    <row r="1017" spans="1:4" x14ac:dyDescent="0.25">
      <c r="A1017" t="s">
        <v>522</v>
      </c>
      <c r="B1017" t="s">
        <v>1549</v>
      </c>
      <c r="C1017">
        <v>1495</v>
      </c>
      <c r="D1017">
        <v>1542</v>
      </c>
    </row>
    <row r="1018" spans="1:4" x14ac:dyDescent="0.25">
      <c r="A1018" t="s">
        <v>2955</v>
      </c>
      <c r="B1018" t="s">
        <v>2956</v>
      </c>
      <c r="C1018">
        <v>1786</v>
      </c>
      <c r="D1018">
        <v>1832</v>
      </c>
    </row>
    <row r="1019" spans="1:4" x14ac:dyDescent="0.25">
      <c r="A1019" t="s">
        <v>2957</v>
      </c>
      <c r="B1019" t="s">
        <v>2958</v>
      </c>
      <c r="C1019">
        <v>1822</v>
      </c>
      <c r="D1019">
        <v>1891</v>
      </c>
    </row>
    <row r="1020" spans="1:4" x14ac:dyDescent="0.25">
      <c r="A1020" t="s">
        <v>523</v>
      </c>
      <c r="B1020" t="s">
        <v>1550</v>
      </c>
      <c r="C1020">
        <v>1856</v>
      </c>
      <c r="D1020">
        <v>1941</v>
      </c>
    </row>
    <row r="1021" spans="1:4" x14ac:dyDescent="0.25">
      <c r="A1021" t="s">
        <v>2959</v>
      </c>
      <c r="B1021" t="s">
        <v>2960</v>
      </c>
      <c r="C1021">
        <v>1809</v>
      </c>
      <c r="D1021">
        <v>1858</v>
      </c>
    </row>
    <row r="1022" spans="1:4" x14ac:dyDescent="0.25">
      <c r="A1022" t="s">
        <v>524</v>
      </c>
      <c r="B1022" t="s">
        <v>1551</v>
      </c>
      <c r="C1022">
        <v>1660</v>
      </c>
      <c r="D1022">
        <v>1722</v>
      </c>
    </row>
    <row r="1023" spans="1:4" x14ac:dyDescent="0.25">
      <c r="A1023" t="s">
        <v>2961</v>
      </c>
      <c r="B1023" t="s">
        <v>2962</v>
      </c>
      <c r="C1023">
        <v>1735</v>
      </c>
      <c r="D1023">
        <v>1805</v>
      </c>
    </row>
    <row r="1024" spans="1:4" x14ac:dyDescent="0.25">
      <c r="A1024" t="s">
        <v>2963</v>
      </c>
      <c r="B1024" t="s">
        <v>2964</v>
      </c>
      <c r="C1024">
        <v>1935</v>
      </c>
    </row>
    <row r="1025" spans="1:4" x14ac:dyDescent="0.25">
      <c r="A1025" t="s">
        <v>525</v>
      </c>
      <c r="B1025" t="s">
        <v>1552</v>
      </c>
      <c r="C1025">
        <v>1914</v>
      </c>
      <c r="D1025">
        <v>2001</v>
      </c>
    </row>
    <row r="1026" spans="1:4" x14ac:dyDescent="0.25">
      <c r="A1026" t="s">
        <v>2965</v>
      </c>
      <c r="B1026" t="s">
        <v>2966</v>
      </c>
      <c r="C1026">
        <v>1933</v>
      </c>
      <c r="D1026">
        <v>2016</v>
      </c>
    </row>
    <row r="1027" spans="1:4" x14ac:dyDescent="0.25">
      <c r="A1027" t="s">
        <v>2967</v>
      </c>
      <c r="B1027" t="s">
        <v>2968</v>
      </c>
      <c r="C1027">
        <v>1812</v>
      </c>
      <c r="D1027">
        <v>1875</v>
      </c>
    </row>
    <row r="1028" spans="1:4" x14ac:dyDescent="0.25">
      <c r="A1028" t="s">
        <v>526</v>
      </c>
      <c r="B1028" t="s">
        <v>1553</v>
      </c>
      <c r="C1028">
        <v>1914</v>
      </c>
      <c r="D1028">
        <v>2002</v>
      </c>
    </row>
    <row r="1029" spans="1:4" x14ac:dyDescent="0.25">
      <c r="A1029" t="s">
        <v>2969</v>
      </c>
      <c r="B1029" t="s">
        <v>2970</v>
      </c>
      <c r="C1029">
        <v>1660</v>
      </c>
      <c r="D1029">
        <v>1727</v>
      </c>
    </row>
    <row r="1030" spans="1:4" x14ac:dyDescent="0.25">
      <c r="A1030" t="s">
        <v>4296</v>
      </c>
      <c r="B1030" t="s">
        <v>4297</v>
      </c>
      <c r="C1030" t="s">
        <v>1986</v>
      </c>
      <c r="D1030" t="s">
        <v>1986</v>
      </c>
    </row>
    <row r="1031" spans="1:4" x14ac:dyDescent="0.25">
      <c r="A1031" t="s">
        <v>2971</v>
      </c>
      <c r="B1031" t="s">
        <v>2972</v>
      </c>
      <c r="C1031">
        <v>1945</v>
      </c>
    </row>
    <row r="1032" spans="1:4" x14ac:dyDescent="0.25">
      <c r="A1032" t="s">
        <v>2973</v>
      </c>
      <c r="B1032" t="s">
        <v>2974</v>
      </c>
    </row>
    <row r="1033" spans="1:4" x14ac:dyDescent="0.25">
      <c r="A1033" t="s">
        <v>2975</v>
      </c>
      <c r="B1033" t="s">
        <v>2976</v>
      </c>
      <c r="C1033" t="s">
        <v>1986</v>
      </c>
      <c r="D1033" t="s">
        <v>1986</v>
      </c>
    </row>
    <row r="1034" spans="1:4" x14ac:dyDescent="0.25">
      <c r="A1034" t="s">
        <v>2977</v>
      </c>
      <c r="B1034" t="s">
        <v>2978</v>
      </c>
      <c r="C1034" t="s">
        <v>1986</v>
      </c>
      <c r="D1034" t="s">
        <v>1986</v>
      </c>
    </row>
    <row r="1035" spans="1:4" x14ac:dyDescent="0.25">
      <c r="A1035" t="s">
        <v>2979</v>
      </c>
      <c r="B1035" t="s">
        <v>2980</v>
      </c>
    </row>
    <row r="1036" spans="1:4" x14ac:dyDescent="0.25">
      <c r="A1036" t="s">
        <v>527</v>
      </c>
      <c r="B1036" t="s">
        <v>1554</v>
      </c>
      <c r="C1036">
        <v>1937</v>
      </c>
      <c r="D1036">
        <v>2011</v>
      </c>
    </row>
    <row r="1037" spans="1:4" x14ac:dyDescent="0.25">
      <c r="A1037" t="s">
        <v>2981</v>
      </c>
      <c r="B1037" t="s">
        <v>2982</v>
      </c>
      <c r="C1037">
        <v>1837</v>
      </c>
      <c r="D1037">
        <v>1916</v>
      </c>
    </row>
    <row r="1038" spans="1:4" x14ac:dyDescent="0.25">
      <c r="A1038" t="s">
        <v>528</v>
      </c>
      <c r="B1038" t="s">
        <v>1555</v>
      </c>
      <c r="C1038">
        <v>1886</v>
      </c>
      <c r="D1038">
        <v>1975</v>
      </c>
    </row>
    <row r="1039" spans="1:4" x14ac:dyDescent="0.25">
      <c r="A1039" t="s">
        <v>2983</v>
      </c>
      <c r="B1039" t="s">
        <v>2984</v>
      </c>
      <c r="C1039">
        <v>1964</v>
      </c>
    </row>
    <row r="1040" spans="1:4" x14ac:dyDescent="0.25">
      <c r="A1040" t="s">
        <v>529</v>
      </c>
      <c r="B1040" t="s">
        <v>1556</v>
      </c>
      <c r="C1040">
        <v>1950</v>
      </c>
    </row>
    <row r="1041" spans="1:4" x14ac:dyDescent="0.25">
      <c r="A1041" t="s">
        <v>530</v>
      </c>
      <c r="B1041" t="s">
        <v>1557</v>
      </c>
      <c r="C1041">
        <v>1934</v>
      </c>
    </row>
    <row r="1042" spans="1:4" x14ac:dyDescent="0.25">
      <c r="A1042" t="s">
        <v>531</v>
      </c>
      <c r="B1042" t="s">
        <v>1558</v>
      </c>
      <c r="C1042">
        <v>1959</v>
      </c>
    </row>
    <row r="1043" spans="1:4" x14ac:dyDescent="0.25">
      <c r="A1043" t="s">
        <v>532</v>
      </c>
      <c r="B1043" t="s">
        <v>1559</v>
      </c>
      <c r="C1043">
        <v>1861</v>
      </c>
      <c r="D1043">
        <v>1929</v>
      </c>
    </row>
    <row r="1044" spans="1:4" x14ac:dyDescent="0.25">
      <c r="A1044" t="s">
        <v>2985</v>
      </c>
      <c r="B1044" t="s">
        <v>2986</v>
      </c>
      <c r="C1044">
        <v>1667</v>
      </c>
      <c r="D1044">
        <v>1739</v>
      </c>
    </row>
    <row r="1045" spans="1:4" x14ac:dyDescent="0.25">
      <c r="A1045" t="s">
        <v>533</v>
      </c>
      <c r="B1045" t="s">
        <v>1560</v>
      </c>
      <c r="C1045">
        <v>1572</v>
      </c>
      <c r="D1045">
        <v>1632</v>
      </c>
    </row>
    <row r="1046" spans="1:4" x14ac:dyDescent="0.25">
      <c r="A1046" t="s">
        <v>534</v>
      </c>
      <c r="B1046" t="s">
        <v>1561</v>
      </c>
      <c r="C1046">
        <v>1858</v>
      </c>
      <c r="D1046">
        <v>1919</v>
      </c>
    </row>
    <row r="1047" spans="1:4" x14ac:dyDescent="0.25">
      <c r="A1047" t="s">
        <v>535</v>
      </c>
      <c r="B1047" t="s">
        <v>1562</v>
      </c>
    </row>
    <row r="1048" spans="1:4" x14ac:dyDescent="0.25">
      <c r="A1048" t="s">
        <v>2987</v>
      </c>
      <c r="B1048" t="s">
        <v>2988</v>
      </c>
      <c r="C1048">
        <v>1540</v>
      </c>
      <c r="D1048">
        <v>1587</v>
      </c>
    </row>
    <row r="1049" spans="1:4" x14ac:dyDescent="0.25">
      <c r="A1049" t="s">
        <v>2991</v>
      </c>
      <c r="B1049" t="s">
        <v>2992</v>
      </c>
      <c r="C1049">
        <v>1925</v>
      </c>
    </row>
    <row r="1050" spans="1:4" x14ac:dyDescent="0.25">
      <c r="A1050" t="s">
        <v>536</v>
      </c>
      <c r="B1050" t="s">
        <v>1563</v>
      </c>
      <c r="C1050">
        <v>1921</v>
      </c>
      <c r="D1050">
        <v>2010</v>
      </c>
    </row>
    <row r="1051" spans="1:4" x14ac:dyDescent="0.25">
      <c r="A1051" t="s">
        <v>2989</v>
      </c>
      <c r="B1051" t="s">
        <v>2990</v>
      </c>
    </row>
    <row r="1052" spans="1:4" x14ac:dyDescent="0.25">
      <c r="A1052" t="s">
        <v>537</v>
      </c>
      <c r="B1052" t="s">
        <v>1564</v>
      </c>
      <c r="C1052">
        <v>1891</v>
      </c>
      <c r="D1052">
        <v>1979</v>
      </c>
    </row>
    <row r="1053" spans="1:4" x14ac:dyDescent="0.25">
      <c r="A1053" t="s">
        <v>4202</v>
      </c>
      <c r="B1053" t="s">
        <v>4203</v>
      </c>
      <c r="C1053" t="s">
        <v>4204</v>
      </c>
    </row>
    <row r="1054" spans="1:4" x14ac:dyDescent="0.25">
      <c r="A1054" t="s">
        <v>538</v>
      </c>
      <c r="B1054" t="s">
        <v>1565</v>
      </c>
      <c r="C1054">
        <v>1967</v>
      </c>
    </row>
    <row r="1055" spans="1:4" x14ac:dyDescent="0.25">
      <c r="A1055" t="s">
        <v>2993</v>
      </c>
      <c r="B1055" t="s">
        <v>2994</v>
      </c>
      <c r="C1055">
        <v>1912</v>
      </c>
      <c r="D1055">
        <v>1981</v>
      </c>
    </row>
    <row r="1056" spans="1:4" x14ac:dyDescent="0.25">
      <c r="A1056" t="s">
        <v>2995</v>
      </c>
      <c r="B1056" t="s">
        <v>2996</v>
      </c>
      <c r="C1056" t="s">
        <v>1986</v>
      </c>
      <c r="D1056" t="s">
        <v>1986</v>
      </c>
    </row>
    <row r="1057" spans="1:4" x14ac:dyDescent="0.25">
      <c r="A1057" t="s">
        <v>2997</v>
      </c>
      <c r="B1057" t="s">
        <v>2998</v>
      </c>
    </row>
    <row r="1058" spans="1:4" x14ac:dyDescent="0.25">
      <c r="A1058" t="s">
        <v>539</v>
      </c>
      <c r="B1058" t="s">
        <v>1566</v>
      </c>
    </row>
    <row r="1059" spans="1:4" x14ac:dyDescent="0.25">
      <c r="A1059" t="s">
        <v>4231</v>
      </c>
      <c r="B1059" t="s">
        <v>4232</v>
      </c>
    </row>
    <row r="1060" spans="1:4" x14ac:dyDescent="0.25">
      <c r="A1060" t="s">
        <v>2999</v>
      </c>
      <c r="B1060" t="s">
        <v>3000</v>
      </c>
      <c r="C1060">
        <v>1889</v>
      </c>
      <c r="D1060">
        <v>1961</v>
      </c>
    </row>
    <row r="1061" spans="1:4" x14ac:dyDescent="0.25">
      <c r="A1061" t="s">
        <v>3001</v>
      </c>
      <c r="B1061" t="s">
        <v>3002</v>
      </c>
      <c r="C1061" t="s">
        <v>1986</v>
      </c>
      <c r="D1061" t="s">
        <v>1986</v>
      </c>
    </row>
    <row r="1062" spans="1:4" x14ac:dyDescent="0.25">
      <c r="A1062" t="s">
        <v>540</v>
      </c>
      <c r="B1062" t="s">
        <v>1567</v>
      </c>
      <c r="C1062">
        <v>1391</v>
      </c>
      <c r="D1062">
        <v>1460</v>
      </c>
    </row>
    <row r="1063" spans="1:4" x14ac:dyDescent="0.25">
      <c r="A1063" t="s">
        <v>3003</v>
      </c>
      <c r="B1063" t="s">
        <v>3004</v>
      </c>
      <c r="C1063" t="s">
        <v>1986</v>
      </c>
      <c r="D1063" t="s">
        <v>1986</v>
      </c>
    </row>
    <row r="1064" spans="1:4" x14ac:dyDescent="0.25">
      <c r="A1064" t="s">
        <v>3005</v>
      </c>
      <c r="B1064" t="s">
        <v>3006</v>
      </c>
      <c r="C1064">
        <v>1943</v>
      </c>
    </row>
    <row r="1065" spans="1:4" x14ac:dyDescent="0.25">
      <c r="A1065" t="s">
        <v>541</v>
      </c>
      <c r="B1065" t="s">
        <v>1568</v>
      </c>
      <c r="C1065">
        <v>1944</v>
      </c>
    </row>
    <row r="1066" spans="1:4" x14ac:dyDescent="0.25">
      <c r="A1066" t="s">
        <v>3007</v>
      </c>
      <c r="B1066" t="s">
        <v>3008</v>
      </c>
      <c r="C1066">
        <v>1965</v>
      </c>
    </row>
    <row r="1067" spans="1:4" x14ac:dyDescent="0.25">
      <c r="A1067" t="s">
        <v>542</v>
      </c>
      <c r="B1067" t="s">
        <v>1569</v>
      </c>
      <c r="C1067">
        <v>1930</v>
      </c>
    </row>
    <row r="1068" spans="1:4" x14ac:dyDescent="0.25">
      <c r="A1068" t="s">
        <v>3009</v>
      </c>
      <c r="B1068" t="s">
        <v>3010</v>
      </c>
      <c r="C1068">
        <v>1808</v>
      </c>
      <c r="D1068">
        <v>1859</v>
      </c>
    </row>
    <row r="1069" spans="1:4" x14ac:dyDescent="0.25">
      <c r="A1069" t="s">
        <v>449</v>
      </c>
      <c r="B1069" t="s">
        <v>1490</v>
      </c>
      <c r="C1069">
        <v>1530</v>
      </c>
      <c r="D1069">
        <v>1600</v>
      </c>
    </row>
    <row r="1070" spans="1:4" x14ac:dyDescent="0.25">
      <c r="A1070" t="s">
        <v>3011</v>
      </c>
      <c r="B1070" t="s">
        <v>3012</v>
      </c>
      <c r="C1070">
        <v>1951</v>
      </c>
    </row>
    <row r="1071" spans="1:4" x14ac:dyDescent="0.25">
      <c r="A1071" t="s">
        <v>4194</v>
      </c>
      <c r="B1071" t="s">
        <v>4195</v>
      </c>
      <c r="C1071">
        <v>1964</v>
      </c>
    </row>
    <row r="1072" spans="1:4" x14ac:dyDescent="0.25">
      <c r="A1072" t="s">
        <v>543</v>
      </c>
      <c r="B1072" t="s">
        <v>1570</v>
      </c>
      <c r="C1072">
        <v>1553</v>
      </c>
      <c r="D1072">
        <v>1606</v>
      </c>
    </row>
    <row r="1073" spans="1:4" x14ac:dyDescent="0.25">
      <c r="A1073" t="s">
        <v>4350</v>
      </c>
      <c r="B1073" t="s">
        <v>4351</v>
      </c>
      <c r="C1073" t="s">
        <v>1986</v>
      </c>
      <c r="D1073" t="s">
        <v>1986</v>
      </c>
    </row>
    <row r="1074" spans="1:4" x14ac:dyDescent="0.25">
      <c r="A1074" t="s">
        <v>3013</v>
      </c>
      <c r="B1074" t="s">
        <v>3014</v>
      </c>
      <c r="C1074" t="s">
        <v>3015</v>
      </c>
      <c r="D1074" t="s">
        <v>1986</v>
      </c>
    </row>
    <row r="1075" spans="1:4" x14ac:dyDescent="0.25">
      <c r="A1075" t="s">
        <v>3016</v>
      </c>
      <c r="B1075" t="s">
        <v>3017</v>
      </c>
      <c r="C1075">
        <v>1817</v>
      </c>
      <c r="D1075">
        <v>1869</v>
      </c>
    </row>
    <row r="1076" spans="1:4" x14ac:dyDescent="0.25">
      <c r="A1076" t="s">
        <v>544</v>
      </c>
      <c r="B1076" t="s">
        <v>544</v>
      </c>
    </row>
    <row r="1077" spans="1:4" x14ac:dyDescent="0.25">
      <c r="A1077" t="s">
        <v>3018</v>
      </c>
      <c r="B1077" t="s">
        <v>3019</v>
      </c>
      <c r="C1077">
        <v>1930</v>
      </c>
      <c r="D1077">
        <v>1972</v>
      </c>
    </row>
    <row r="1078" spans="1:4" x14ac:dyDescent="0.25">
      <c r="A1078" t="s">
        <v>3022</v>
      </c>
      <c r="B1078" t="s">
        <v>3023</v>
      </c>
      <c r="C1078">
        <v>1954</v>
      </c>
      <c r="D1078" t="s">
        <v>1986</v>
      </c>
    </row>
    <row r="1079" spans="1:4" x14ac:dyDescent="0.25">
      <c r="A1079" t="s">
        <v>3020</v>
      </c>
      <c r="B1079" t="s">
        <v>3021</v>
      </c>
      <c r="C1079">
        <v>1947</v>
      </c>
    </row>
    <row r="1080" spans="1:4" x14ac:dyDescent="0.25">
      <c r="A1080" t="s">
        <v>545</v>
      </c>
      <c r="B1080" t="s">
        <v>1571</v>
      </c>
      <c r="C1080">
        <v>1958</v>
      </c>
    </row>
    <row r="1081" spans="1:4" x14ac:dyDescent="0.25">
      <c r="A1081" t="s">
        <v>546</v>
      </c>
      <c r="B1081" t="s">
        <v>1572</v>
      </c>
      <c r="C1081">
        <v>1588</v>
      </c>
      <c r="D1081">
        <v>1637</v>
      </c>
    </row>
    <row r="1082" spans="1:4" x14ac:dyDescent="0.25">
      <c r="A1082" t="s">
        <v>3024</v>
      </c>
      <c r="B1082" t="s">
        <v>3025</v>
      </c>
      <c r="C1082">
        <v>1495</v>
      </c>
      <c r="D1082">
        <v>1549</v>
      </c>
    </row>
    <row r="1083" spans="1:4" x14ac:dyDescent="0.25">
      <c r="A1083" t="s">
        <v>3026</v>
      </c>
      <c r="B1083" t="s">
        <v>3027</v>
      </c>
      <c r="C1083">
        <v>1823</v>
      </c>
      <c r="D1083">
        <v>1881</v>
      </c>
    </row>
    <row r="1084" spans="1:4" x14ac:dyDescent="0.25">
      <c r="A1084" t="s">
        <v>3028</v>
      </c>
      <c r="B1084" t="s">
        <v>3029</v>
      </c>
      <c r="C1084">
        <v>1930</v>
      </c>
      <c r="D1084">
        <v>2007</v>
      </c>
    </row>
    <row r="1085" spans="1:4" x14ac:dyDescent="0.25">
      <c r="A1085" t="s">
        <v>3030</v>
      </c>
      <c r="B1085" t="s">
        <v>3031</v>
      </c>
      <c r="C1085">
        <v>1940</v>
      </c>
      <c r="D1085">
        <v>1980</v>
      </c>
    </row>
    <row r="1086" spans="1:4" x14ac:dyDescent="0.25">
      <c r="A1086" t="s">
        <v>3032</v>
      </c>
      <c r="B1086" t="s">
        <v>3033</v>
      </c>
      <c r="C1086">
        <v>1540</v>
      </c>
      <c r="D1086">
        <v>1589</v>
      </c>
    </row>
    <row r="1087" spans="1:4" x14ac:dyDescent="0.25">
      <c r="A1087" t="s">
        <v>3034</v>
      </c>
      <c r="B1087" t="s">
        <v>3035</v>
      </c>
      <c r="C1087">
        <v>1958</v>
      </c>
    </row>
    <row r="1088" spans="1:4" x14ac:dyDescent="0.25">
      <c r="A1088" t="s">
        <v>3036</v>
      </c>
      <c r="B1088" t="s">
        <v>3037</v>
      </c>
      <c r="C1088">
        <v>1959</v>
      </c>
    </row>
    <row r="1089" spans="1:4" x14ac:dyDescent="0.25">
      <c r="A1089" t="s">
        <v>3038</v>
      </c>
      <c r="B1089" t="s">
        <v>3039</v>
      </c>
      <c r="C1089">
        <v>1868</v>
      </c>
      <c r="D1089">
        <v>1940</v>
      </c>
    </row>
    <row r="1090" spans="1:4" x14ac:dyDescent="0.25">
      <c r="A1090" t="s">
        <v>547</v>
      </c>
      <c r="B1090" t="s">
        <v>1573</v>
      </c>
      <c r="C1090">
        <v>1821</v>
      </c>
      <c r="D1090">
        <v>1894</v>
      </c>
    </row>
    <row r="1091" spans="1:4" x14ac:dyDescent="0.25">
      <c r="A1091" t="s">
        <v>3040</v>
      </c>
      <c r="B1091" t="s">
        <v>3041</v>
      </c>
    </row>
    <row r="1092" spans="1:4" x14ac:dyDescent="0.25">
      <c r="A1092" t="s">
        <v>3042</v>
      </c>
      <c r="B1092" t="s">
        <v>3043</v>
      </c>
      <c r="C1092">
        <v>1948</v>
      </c>
    </row>
    <row r="1093" spans="1:4" x14ac:dyDescent="0.25">
      <c r="A1093" t="s">
        <v>548</v>
      </c>
      <c r="B1093" t="s">
        <v>549</v>
      </c>
      <c r="D1093">
        <v>1730</v>
      </c>
    </row>
    <row r="1094" spans="1:4" x14ac:dyDescent="0.25">
      <c r="A1094" t="s">
        <v>550</v>
      </c>
      <c r="B1094" t="s">
        <v>3044</v>
      </c>
      <c r="C1094">
        <v>1958</v>
      </c>
    </row>
    <row r="1095" spans="1:4" x14ac:dyDescent="0.25">
      <c r="A1095" t="s">
        <v>3045</v>
      </c>
      <c r="B1095" t="s">
        <v>3046</v>
      </c>
      <c r="C1095">
        <v>1890</v>
      </c>
      <c r="D1095">
        <v>1957</v>
      </c>
    </row>
    <row r="1096" spans="1:4" x14ac:dyDescent="0.25">
      <c r="A1096" t="s">
        <v>3047</v>
      </c>
      <c r="B1096" t="s">
        <v>3048</v>
      </c>
      <c r="C1096">
        <v>1928</v>
      </c>
      <c r="D1096">
        <v>2006</v>
      </c>
    </row>
    <row r="1097" spans="1:4" x14ac:dyDescent="0.25">
      <c r="A1097" t="s">
        <v>3049</v>
      </c>
      <c r="B1097" t="s">
        <v>3050</v>
      </c>
      <c r="C1097" t="s">
        <v>1986</v>
      </c>
      <c r="D1097" t="s">
        <v>1986</v>
      </c>
    </row>
    <row r="1098" spans="1:4" x14ac:dyDescent="0.25">
      <c r="A1098" t="s">
        <v>3051</v>
      </c>
      <c r="B1098" t="s">
        <v>3052</v>
      </c>
      <c r="C1098">
        <v>1887</v>
      </c>
      <c r="D1098">
        <v>1955</v>
      </c>
    </row>
    <row r="1099" spans="1:4" x14ac:dyDescent="0.25">
      <c r="A1099" t="s">
        <v>3053</v>
      </c>
      <c r="B1099" t="s">
        <v>3054</v>
      </c>
      <c r="C1099">
        <v>1769</v>
      </c>
      <c r="D1099">
        <v>1857</v>
      </c>
    </row>
    <row r="1100" spans="1:4" x14ac:dyDescent="0.25">
      <c r="A1100" t="s">
        <v>4386</v>
      </c>
      <c r="B1100" t="s">
        <v>4387</v>
      </c>
      <c r="C1100" t="s">
        <v>1986</v>
      </c>
      <c r="D1100" t="s">
        <v>1986</v>
      </c>
    </row>
    <row r="1101" spans="1:4" x14ac:dyDescent="0.25">
      <c r="A1101" t="s">
        <v>551</v>
      </c>
      <c r="B1101" t="s">
        <v>3055</v>
      </c>
      <c r="C1101">
        <v>1725</v>
      </c>
      <c r="D1101">
        <v>1791</v>
      </c>
    </row>
    <row r="1102" spans="1:4" x14ac:dyDescent="0.25">
      <c r="A1102" t="s">
        <v>552</v>
      </c>
      <c r="B1102" t="s">
        <v>1574</v>
      </c>
      <c r="C1102">
        <v>1932</v>
      </c>
      <c r="D1102">
        <v>2000</v>
      </c>
    </row>
    <row r="1103" spans="1:4" x14ac:dyDescent="0.25">
      <c r="A1103" t="s">
        <v>3056</v>
      </c>
      <c r="B1103" t="s">
        <v>3057</v>
      </c>
      <c r="C1103">
        <v>1966</v>
      </c>
    </row>
    <row r="1104" spans="1:4" x14ac:dyDescent="0.25">
      <c r="A1104" t="s">
        <v>553</v>
      </c>
      <c r="B1104" t="s">
        <v>3058</v>
      </c>
      <c r="C1104">
        <v>1942</v>
      </c>
    </row>
    <row r="1105" spans="1:4" x14ac:dyDescent="0.25">
      <c r="A1105" t="s">
        <v>3059</v>
      </c>
      <c r="B1105" t="s">
        <v>3060</v>
      </c>
      <c r="C1105">
        <v>1936</v>
      </c>
      <c r="D1105">
        <v>2000</v>
      </c>
    </row>
    <row r="1106" spans="1:4" x14ac:dyDescent="0.25">
      <c r="A1106" t="s">
        <v>3061</v>
      </c>
      <c r="B1106" t="s">
        <v>3062</v>
      </c>
      <c r="C1106">
        <v>1947</v>
      </c>
      <c r="D1106" t="s">
        <v>1986</v>
      </c>
    </row>
    <row r="1107" spans="1:4" x14ac:dyDescent="0.25">
      <c r="A1107" t="s">
        <v>554</v>
      </c>
      <c r="B1107" t="s">
        <v>1575</v>
      </c>
      <c r="C1107">
        <v>1811</v>
      </c>
      <c r="D1107">
        <v>1886</v>
      </c>
    </row>
    <row r="1108" spans="1:4" x14ac:dyDescent="0.25">
      <c r="A1108" t="s">
        <v>555</v>
      </c>
      <c r="B1108" t="s">
        <v>1576</v>
      </c>
      <c r="C1108">
        <v>1630</v>
      </c>
      <c r="D1108">
        <v>1677</v>
      </c>
    </row>
    <row r="1109" spans="1:4" x14ac:dyDescent="0.25">
      <c r="A1109" t="s">
        <v>556</v>
      </c>
      <c r="B1109" t="s">
        <v>1577</v>
      </c>
      <c r="C1109">
        <v>1923</v>
      </c>
      <c r="D1109">
        <v>1977</v>
      </c>
    </row>
    <row r="1110" spans="1:4" x14ac:dyDescent="0.25">
      <c r="A1110" t="s">
        <v>557</v>
      </c>
      <c r="B1110" t="s">
        <v>3063</v>
      </c>
      <c r="C1110">
        <v>1680</v>
      </c>
      <c r="D1110">
        <v>1730</v>
      </c>
    </row>
    <row r="1111" spans="1:4" x14ac:dyDescent="0.25">
      <c r="A1111" t="s">
        <v>558</v>
      </c>
      <c r="B1111" t="s">
        <v>1578</v>
      </c>
      <c r="C1111">
        <v>1796</v>
      </c>
      <c r="D1111">
        <v>1869</v>
      </c>
    </row>
    <row r="1112" spans="1:4" x14ac:dyDescent="0.25">
      <c r="A1112" t="s">
        <v>3064</v>
      </c>
      <c r="B1112" t="s">
        <v>3065</v>
      </c>
      <c r="C1112">
        <v>1901</v>
      </c>
      <c r="D1112">
        <v>1988</v>
      </c>
    </row>
    <row r="1113" spans="1:4" x14ac:dyDescent="0.25">
      <c r="A1113" t="s">
        <v>3066</v>
      </c>
      <c r="B1113" t="s">
        <v>3067</v>
      </c>
    </row>
    <row r="1114" spans="1:4" x14ac:dyDescent="0.25">
      <c r="A1114" t="s">
        <v>3068</v>
      </c>
      <c r="B1114" t="s">
        <v>3069</v>
      </c>
      <c r="C1114" t="s">
        <v>1986</v>
      </c>
      <c r="D1114" t="s">
        <v>1986</v>
      </c>
    </row>
    <row r="1115" spans="1:4" x14ac:dyDescent="0.25">
      <c r="A1115" t="s">
        <v>3070</v>
      </c>
      <c r="B1115" t="s">
        <v>3071</v>
      </c>
      <c r="C1115">
        <v>1645</v>
      </c>
      <c r="D1115">
        <v>1705</v>
      </c>
    </row>
    <row r="1116" spans="1:4" x14ac:dyDescent="0.25">
      <c r="A1116" t="s">
        <v>3072</v>
      </c>
      <c r="B1116" t="s">
        <v>3073</v>
      </c>
      <c r="C1116">
        <v>1937</v>
      </c>
      <c r="D1116">
        <v>2014</v>
      </c>
    </row>
    <row r="1117" spans="1:4" x14ac:dyDescent="0.25">
      <c r="A1117" t="s">
        <v>3074</v>
      </c>
      <c r="B1117" t="s">
        <v>3075</v>
      </c>
      <c r="C1117">
        <v>1971</v>
      </c>
    </row>
    <row r="1118" spans="1:4" x14ac:dyDescent="0.25">
      <c r="A1118" t="s">
        <v>559</v>
      </c>
      <c r="B1118" t="s">
        <v>1579</v>
      </c>
      <c r="C1118">
        <v>1907</v>
      </c>
      <c r="D1118">
        <v>1970</v>
      </c>
    </row>
    <row r="1119" spans="1:4" x14ac:dyDescent="0.25">
      <c r="A1119" t="s">
        <v>3076</v>
      </c>
      <c r="B1119" t="s">
        <v>3077</v>
      </c>
      <c r="C1119">
        <v>1801</v>
      </c>
      <c r="D1119">
        <v>1851</v>
      </c>
    </row>
    <row r="1120" spans="1:4" x14ac:dyDescent="0.25">
      <c r="A1120" t="s">
        <v>3078</v>
      </c>
      <c r="B1120" t="s">
        <v>3079</v>
      </c>
      <c r="C1120">
        <v>1508</v>
      </c>
      <c r="D1120">
        <v>1582</v>
      </c>
    </row>
    <row r="1121" spans="1:4" x14ac:dyDescent="0.25">
      <c r="A1121" t="s">
        <v>560</v>
      </c>
      <c r="B1121" t="s">
        <v>1580</v>
      </c>
      <c r="C1121">
        <v>1927</v>
      </c>
    </row>
    <row r="1122" spans="1:4" x14ac:dyDescent="0.25">
      <c r="A1122" t="s">
        <v>3080</v>
      </c>
      <c r="B1122" t="s">
        <v>3081</v>
      </c>
      <c r="C1122">
        <v>1667</v>
      </c>
      <c r="D1122">
        <v>1740</v>
      </c>
    </row>
    <row r="1123" spans="1:4" x14ac:dyDescent="0.25">
      <c r="A1123" t="s">
        <v>561</v>
      </c>
      <c r="B1123" t="s">
        <v>1581</v>
      </c>
      <c r="C1123">
        <v>1934</v>
      </c>
      <c r="D1123">
        <v>2001</v>
      </c>
    </row>
    <row r="1124" spans="1:4" x14ac:dyDescent="0.25">
      <c r="A1124" t="s">
        <v>4166</v>
      </c>
      <c r="B1124" t="s">
        <v>4167</v>
      </c>
      <c r="C1124">
        <v>1923</v>
      </c>
      <c r="D1124">
        <v>2019</v>
      </c>
    </row>
    <row r="1125" spans="1:4" x14ac:dyDescent="0.25">
      <c r="A1125" t="s">
        <v>3082</v>
      </c>
      <c r="B1125" t="s">
        <v>3083</v>
      </c>
      <c r="C1125">
        <v>1796</v>
      </c>
      <c r="D1125">
        <v>1869</v>
      </c>
    </row>
    <row r="1126" spans="1:4" x14ac:dyDescent="0.25">
      <c r="A1126" t="s">
        <v>562</v>
      </c>
      <c r="B1126" t="s">
        <v>1582</v>
      </c>
    </row>
    <row r="1127" spans="1:4" x14ac:dyDescent="0.25">
      <c r="A1127" t="s">
        <v>3084</v>
      </c>
      <c r="B1127" t="s">
        <v>3085</v>
      </c>
      <c r="C1127">
        <v>1972</v>
      </c>
      <c r="D1127" t="s">
        <v>1986</v>
      </c>
    </row>
    <row r="1128" spans="1:4" x14ac:dyDescent="0.25">
      <c r="A1128" t="s">
        <v>563</v>
      </c>
      <c r="B1128" t="s">
        <v>3086</v>
      </c>
      <c r="C1128">
        <v>1594</v>
      </c>
      <c r="D1128">
        <v>1648</v>
      </c>
    </row>
    <row r="1129" spans="1:4" x14ac:dyDescent="0.25">
      <c r="A1129" t="s">
        <v>3087</v>
      </c>
      <c r="B1129" t="s">
        <v>3088</v>
      </c>
      <c r="C1129">
        <v>1826</v>
      </c>
      <c r="D1129">
        <v>1899</v>
      </c>
    </row>
    <row r="1130" spans="1:4" x14ac:dyDescent="0.25">
      <c r="A1130" t="s">
        <v>3089</v>
      </c>
      <c r="B1130" t="s">
        <v>3090</v>
      </c>
      <c r="C1130">
        <v>1955</v>
      </c>
    </row>
    <row r="1131" spans="1:4" x14ac:dyDescent="0.25">
      <c r="A1131" t="s">
        <v>564</v>
      </c>
      <c r="B1131" t="s">
        <v>1583</v>
      </c>
      <c r="C1131">
        <v>1654</v>
      </c>
      <c r="D1131">
        <v>1740</v>
      </c>
    </row>
    <row r="1132" spans="1:4" x14ac:dyDescent="0.25">
      <c r="A1132" t="s">
        <v>565</v>
      </c>
      <c r="B1132" t="s">
        <v>3091</v>
      </c>
      <c r="C1132">
        <v>1964</v>
      </c>
    </row>
    <row r="1133" spans="1:4" x14ac:dyDescent="0.25">
      <c r="A1133" t="s">
        <v>3092</v>
      </c>
      <c r="B1133" t="s">
        <v>3093</v>
      </c>
      <c r="C1133">
        <v>1928</v>
      </c>
      <c r="D1133">
        <v>2017</v>
      </c>
    </row>
    <row r="1134" spans="1:4" x14ac:dyDescent="0.25">
      <c r="A1134" t="s">
        <v>3094</v>
      </c>
      <c r="B1134" t="s">
        <v>3095</v>
      </c>
    </row>
    <row r="1135" spans="1:4" x14ac:dyDescent="0.25">
      <c r="A1135" t="s">
        <v>3096</v>
      </c>
      <c r="B1135" t="s">
        <v>3097</v>
      </c>
      <c r="C1135">
        <v>1926</v>
      </c>
      <c r="D1135">
        <v>2012</v>
      </c>
    </row>
    <row r="1136" spans="1:4" x14ac:dyDescent="0.25">
      <c r="A1136" t="s">
        <v>3098</v>
      </c>
      <c r="B1136" t="s">
        <v>3099</v>
      </c>
      <c r="C1136">
        <v>1943</v>
      </c>
    </row>
    <row r="1137" spans="1:4" x14ac:dyDescent="0.25">
      <c r="A1137" t="s">
        <v>566</v>
      </c>
      <c r="B1137" t="s">
        <v>1584</v>
      </c>
      <c r="C1137">
        <v>1555</v>
      </c>
      <c r="D1137">
        <v>1611</v>
      </c>
    </row>
    <row r="1138" spans="1:4" x14ac:dyDescent="0.25">
      <c r="A1138" t="s">
        <v>4322</v>
      </c>
      <c r="B1138" t="s">
        <v>4323</v>
      </c>
      <c r="C1138" t="s">
        <v>1986</v>
      </c>
      <c r="D1138" t="s">
        <v>1986</v>
      </c>
    </row>
    <row r="1139" spans="1:4" x14ac:dyDescent="0.25">
      <c r="A1139" t="s">
        <v>567</v>
      </c>
      <c r="B1139" t="s">
        <v>1585</v>
      </c>
      <c r="C1139">
        <v>1961</v>
      </c>
    </row>
    <row r="1140" spans="1:4" x14ac:dyDescent="0.25">
      <c r="A1140" t="s">
        <v>3100</v>
      </c>
      <c r="B1140" t="s">
        <v>3101</v>
      </c>
      <c r="C1140">
        <v>1926</v>
      </c>
    </row>
    <row r="1141" spans="1:4" x14ac:dyDescent="0.25">
      <c r="A1141" t="s">
        <v>568</v>
      </c>
      <c r="B1141" t="s">
        <v>1586</v>
      </c>
      <c r="C1141">
        <v>1632</v>
      </c>
      <c r="D1141">
        <v>1687</v>
      </c>
    </row>
    <row r="1142" spans="1:4" x14ac:dyDescent="0.25">
      <c r="A1142" t="s">
        <v>569</v>
      </c>
      <c r="B1142" t="s">
        <v>1587</v>
      </c>
      <c r="C1142">
        <v>1571</v>
      </c>
      <c r="D1142">
        <v>1627</v>
      </c>
    </row>
    <row r="1143" spans="1:4" x14ac:dyDescent="0.25">
      <c r="A1143" t="s">
        <v>3102</v>
      </c>
      <c r="B1143" t="s">
        <v>3103</v>
      </c>
    </row>
    <row r="1144" spans="1:4" x14ac:dyDescent="0.25">
      <c r="A1144" t="s">
        <v>3104</v>
      </c>
      <c r="B1144" t="s">
        <v>3105</v>
      </c>
      <c r="C1144">
        <v>1483</v>
      </c>
      <c r="D1144">
        <v>1546</v>
      </c>
    </row>
    <row r="1145" spans="1:4" x14ac:dyDescent="0.25">
      <c r="A1145" t="s">
        <v>570</v>
      </c>
      <c r="B1145" t="s">
        <v>1588</v>
      </c>
      <c r="C1145">
        <v>1922</v>
      </c>
      <c r="D1145">
        <v>2004</v>
      </c>
    </row>
    <row r="1146" spans="1:4" x14ac:dyDescent="0.25">
      <c r="A1146" t="s">
        <v>571</v>
      </c>
      <c r="B1146" t="s">
        <v>1589</v>
      </c>
      <c r="C1146">
        <v>1943</v>
      </c>
    </row>
    <row r="1147" spans="1:4" x14ac:dyDescent="0.25">
      <c r="A1147" t="s">
        <v>3106</v>
      </c>
      <c r="B1147" t="s">
        <v>3107</v>
      </c>
      <c r="C1147">
        <v>1941</v>
      </c>
    </row>
    <row r="1148" spans="1:4" x14ac:dyDescent="0.25">
      <c r="A1148" t="s">
        <v>572</v>
      </c>
      <c r="B1148" t="s">
        <v>1590</v>
      </c>
      <c r="C1148">
        <v>1823</v>
      </c>
      <c r="D1148">
        <v>1899</v>
      </c>
    </row>
    <row r="1149" spans="1:4" x14ac:dyDescent="0.25">
      <c r="A1149" t="s">
        <v>573</v>
      </c>
      <c r="B1149" t="s">
        <v>1591</v>
      </c>
      <c r="C1149">
        <v>1545</v>
      </c>
      <c r="D1149">
        <v>1607</v>
      </c>
    </row>
    <row r="1150" spans="1:4" x14ac:dyDescent="0.25">
      <c r="A1150" t="s">
        <v>4158</v>
      </c>
      <c r="B1150" t="s">
        <v>4159</v>
      </c>
      <c r="C1150" t="s">
        <v>1986</v>
      </c>
      <c r="D1150" t="s">
        <v>1986</v>
      </c>
    </row>
    <row r="1151" spans="1:4" x14ac:dyDescent="0.25">
      <c r="A1151" t="s">
        <v>574</v>
      </c>
      <c r="B1151" t="s">
        <v>1592</v>
      </c>
      <c r="C1151">
        <v>1822</v>
      </c>
      <c r="D1151">
        <v>1882</v>
      </c>
    </row>
    <row r="1152" spans="1:4" x14ac:dyDescent="0.25">
      <c r="A1152" t="s">
        <v>575</v>
      </c>
      <c r="B1152" t="s">
        <v>1593</v>
      </c>
      <c r="C1152">
        <v>1906</v>
      </c>
      <c r="D1152">
        <v>1984</v>
      </c>
    </row>
    <row r="1153" spans="1:4" x14ac:dyDescent="0.25">
      <c r="A1153" t="s">
        <v>3108</v>
      </c>
      <c r="B1153" t="s">
        <v>3109</v>
      </c>
    </row>
    <row r="1154" spans="1:4" x14ac:dyDescent="0.25">
      <c r="A1154" t="s">
        <v>3110</v>
      </c>
      <c r="B1154" t="s">
        <v>3111</v>
      </c>
      <c r="C1154">
        <v>1893</v>
      </c>
      <c r="D1154">
        <v>1973</v>
      </c>
    </row>
    <row r="1155" spans="1:4" x14ac:dyDescent="0.25">
      <c r="A1155" t="s">
        <v>3112</v>
      </c>
      <c r="B1155" t="s">
        <v>3113</v>
      </c>
      <c r="C1155">
        <v>1940</v>
      </c>
    </row>
    <row r="1156" spans="1:4" x14ac:dyDescent="0.25">
      <c r="A1156" t="s">
        <v>576</v>
      </c>
      <c r="B1156" t="s">
        <v>1594</v>
      </c>
      <c r="C1156">
        <v>1668</v>
      </c>
      <c r="D1156">
        <v>1714</v>
      </c>
    </row>
    <row r="1157" spans="1:4" x14ac:dyDescent="0.25">
      <c r="A1157" t="s">
        <v>577</v>
      </c>
      <c r="B1157" t="s">
        <v>1595</v>
      </c>
      <c r="C1157">
        <v>1475</v>
      </c>
      <c r="D1157">
        <v>1541</v>
      </c>
    </row>
    <row r="1158" spans="1:4" x14ac:dyDescent="0.25">
      <c r="A1158" t="s">
        <v>4213</v>
      </c>
      <c r="B1158" t="s">
        <v>4214</v>
      </c>
      <c r="C1158">
        <v>1958</v>
      </c>
    </row>
    <row r="1159" spans="1:4" x14ac:dyDescent="0.25">
      <c r="A1159" t="s">
        <v>578</v>
      </c>
      <c r="B1159" t="s">
        <v>1596</v>
      </c>
      <c r="C1159">
        <v>1535</v>
      </c>
      <c r="D1159">
        <v>1582</v>
      </c>
    </row>
    <row r="1160" spans="1:4" x14ac:dyDescent="0.25">
      <c r="A1160" t="s">
        <v>579</v>
      </c>
      <c r="B1160" t="s">
        <v>1597</v>
      </c>
      <c r="C1160">
        <v>1787</v>
      </c>
      <c r="D1160">
        <v>1864</v>
      </c>
    </row>
    <row r="1161" spans="1:4" x14ac:dyDescent="0.25">
      <c r="A1161" t="s">
        <v>3114</v>
      </c>
      <c r="B1161" t="s">
        <v>3115</v>
      </c>
    </row>
    <row r="1162" spans="1:4" x14ac:dyDescent="0.25">
      <c r="A1162" t="s">
        <v>3116</v>
      </c>
      <c r="B1162" t="s">
        <v>3117</v>
      </c>
      <c r="C1162">
        <v>1547</v>
      </c>
      <c r="D1162">
        <v>1597</v>
      </c>
    </row>
    <row r="1163" spans="1:4" x14ac:dyDescent="0.25">
      <c r="A1163" t="s">
        <v>580</v>
      </c>
      <c r="B1163" t="s">
        <v>3118</v>
      </c>
      <c r="C1163">
        <v>1924</v>
      </c>
      <c r="D1163">
        <v>1994</v>
      </c>
    </row>
    <row r="1164" spans="1:4" x14ac:dyDescent="0.25">
      <c r="A1164" t="s">
        <v>581</v>
      </c>
      <c r="B1164" t="s">
        <v>1598</v>
      </c>
      <c r="C1164">
        <v>1684</v>
      </c>
      <c r="D1164">
        <v>1762</v>
      </c>
    </row>
    <row r="1165" spans="1:4" x14ac:dyDescent="0.25">
      <c r="A1165" t="s">
        <v>582</v>
      </c>
      <c r="B1165" t="s">
        <v>1599</v>
      </c>
      <c r="C1165">
        <v>1923</v>
      </c>
      <c r="D1165">
        <v>2013</v>
      </c>
    </row>
    <row r="1166" spans="1:4" x14ac:dyDescent="0.25">
      <c r="A1166" t="s">
        <v>583</v>
      </c>
      <c r="B1166" t="s">
        <v>584</v>
      </c>
    </row>
    <row r="1167" spans="1:4" x14ac:dyDescent="0.25">
      <c r="A1167" t="s">
        <v>585</v>
      </c>
      <c r="B1167" t="s">
        <v>1600</v>
      </c>
      <c r="C1167">
        <v>1978</v>
      </c>
    </row>
    <row r="1168" spans="1:4" x14ac:dyDescent="0.25">
      <c r="A1168" t="s">
        <v>3119</v>
      </c>
      <c r="B1168" t="s">
        <v>3120</v>
      </c>
      <c r="C1168">
        <v>1944</v>
      </c>
      <c r="D1168">
        <v>1999</v>
      </c>
    </row>
    <row r="1169" spans="1:4" x14ac:dyDescent="0.25">
      <c r="A1169" t="s">
        <v>586</v>
      </c>
      <c r="B1169" t="s">
        <v>586</v>
      </c>
    </row>
    <row r="1170" spans="1:4" x14ac:dyDescent="0.25">
      <c r="A1170" t="s">
        <v>3121</v>
      </c>
      <c r="B1170" t="s">
        <v>3122</v>
      </c>
      <c r="C1170">
        <v>1686</v>
      </c>
      <c r="D1170">
        <v>1739</v>
      </c>
    </row>
    <row r="1171" spans="1:4" x14ac:dyDescent="0.25">
      <c r="A1171" t="s">
        <v>587</v>
      </c>
      <c r="B1171" t="s">
        <v>1601</v>
      </c>
      <c r="C1171">
        <v>1588</v>
      </c>
      <c r="D1171">
        <v>1611</v>
      </c>
    </row>
    <row r="1172" spans="1:4" x14ac:dyDescent="0.25">
      <c r="A1172" t="s">
        <v>588</v>
      </c>
      <c r="B1172" t="s">
        <v>1602</v>
      </c>
      <c r="C1172">
        <v>1554</v>
      </c>
      <c r="D1172">
        <v>1640</v>
      </c>
    </row>
    <row r="1173" spans="1:4" x14ac:dyDescent="0.25">
      <c r="A1173" t="s">
        <v>589</v>
      </c>
      <c r="B1173" t="s">
        <v>1603</v>
      </c>
      <c r="C1173">
        <v>1932</v>
      </c>
      <c r="D1173">
        <v>1996</v>
      </c>
    </row>
    <row r="1174" spans="1:4" x14ac:dyDescent="0.25">
      <c r="A1174" t="s">
        <v>590</v>
      </c>
      <c r="B1174" t="s">
        <v>1604</v>
      </c>
      <c r="C1174">
        <v>1594</v>
      </c>
      <c r="D1174">
        <v>1663</v>
      </c>
    </row>
    <row r="1175" spans="1:4" x14ac:dyDescent="0.25">
      <c r="A1175" t="s">
        <v>591</v>
      </c>
      <c r="B1175" t="s">
        <v>1605</v>
      </c>
      <c r="C1175">
        <v>1957</v>
      </c>
    </row>
    <row r="1176" spans="1:4" x14ac:dyDescent="0.25">
      <c r="A1176" t="s">
        <v>592</v>
      </c>
      <c r="B1176" t="s">
        <v>1606</v>
      </c>
      <c r="C1176">
        <v>1897</v>
      </c>
      <c r="D1176">
        <v>1978</v>
      </c>
    </row>
    <row r="1177" spans="1:4" x14ac:dyDescent="0.25">
      <c r="A1177" t="s">
        <v>3123</v>
      </c>
      <c r="B1177" t="s">
        <v>3124</v>
      </c>
      <c r="C1177">
        <v>1909</v>
      </c>
      <c r="D1177">
        <v>1985</v>
      </c>
    </row>
    <row r="1178" spans="1:4" x14ac:dyDescent="0.25">
      <c r="A1178" t="s">
        <v>3125</v>
      </c>
      <c r="B1178" t="s">
        <v>3126</v>
      </c>
      <c r="C1178">
        <v>1957</v>
      </c>
    </row>
    <row r="1179" spans="1:4" x14ac:dyDescent="0.25">
      <c r="A1179" t="s">
        <v>3127</v>
      </c>
      <c r="B1179" t="s">
        <v>3128</v>
      </c>
      <c r="C1179">
        <v>1938</v>
      </c>
    </row>
    <row r="1180" spans="1:4" x14ac:dyDescent="0.25">
      <c r="A1180" t="s">
        <v>426</v>
      </c>
      <c r="B1180" t="s">
        <v>3129</v>
      </c>
      <c r="C1180">
        <v>1914</v>
      </c>
      <c r="D1180">
        <v>2011</v>
      </c>
    </row>
    <row r="1181" spans="1:4" x14ac:dyDescent="0.25">
      <c r="A1181" t="s">
        <v>593</v>
      </c>
      <c r="B1181" t="s">
        <v>1607</v>
      </c>
      <c r="C1181">
        <v>1795</v>
      </c>
      <c r="D1181">
        <v>1866</v>
      </c>
    </row>
    <row r="1182" spans="1:4" x14ac:dyDescent="0.25">
      <c r="A1182" t="s">
        <v>594</v>
      </c>
      <c r="B1182" t="s">
        <v>1608</v>
      </c>
      <c r="C1182">
        <v>1897</v>
      </c>
      <c r="D1182">
        <v>1985</v>
      </c>
    </row>
    <row r="1183" spans="1:4" x14ac:dyDescent="0.25">
      <c r="A1183" t="s">
        <v>595</v>
      </c>
      <c r="B1183" t="s">
        <v>1609</v>
      </c>
      <c r="C1183">
        <v>1855</v>
      </c>
      <c r="D1183">
        <v>1882</v>
      </c>
    </row>
    <row r="1184" spans="1:4" x14ac:dyDescent="0.25">
      <c r="A1184" t="s">
        <v>596</v>
      </c>
      <c r="B1184" t="s">
        <v>1610</v>
      </c>
      <c r="C1184">
        <v>1863</v>
      </c>
      <c r="D1184">
        <v>1945</v>
      </c>
    </row>
    <row r="1185" spans="1:4" x14ac:dyDescent="0.25">
      <c r="A1185" t="s">
        <v>3130</v>
      </c>
      <c r="B1185" t="s">
        <v>3131</v>
      </c>
      <c r="C1185">
        <v>1540</v>
      </c>
      <c r="D1185">
        <v>1584</v>
      </c>
    </row>
    <row r="1186" spans="1:4" x14ac:dyDescent="0.25">
      <c r="A1186" t="s">
        <v>597</v>
      </c>
      <c r="B1186" t="s">
        <v>1611</v>
      </c>
      <c r="C1186">
        <v>1792</v>
      </c>
      <c r="D1186">
        <v>1872</v>
      </c>
    </row>
    <row r="1187" spans="1:4" x14ac:dyDescent="0.25">
      <c r="A1187" t="s">
        <v>598</v>
      </c>
      <c r="B1187" t="s">
        <v>598</v>
      </c>
    </row>
    <row r="1188" spans="1:4" x14ac:dyDescent="0.25">
      <c r="A1188" t="s">
        <v>599</v>
      </c>
      <c r="B1188" t="s">
        <v>1612</v>
      </c>
      <c r="C1188">
        <v>1842</v>
      </c>
      <c r="D1188">
        <v>1912</v>
      </c>
    </row>
    <row r="1189" spans="1:4" x14ac:dyDescent="0.25">
      <c r="A1189" t="s">
        <v>3132</v>
      </c>
      <c r="B1189" t="s">
        <v>3133</v>
      </c>
      <c r="C1189" t="s">
        <v>1986</v>
      </c>
      <c r="D1189" t="s">
        <v>1986</v>
      </c>
    </row>
    <row r="1190" spans="1:4" x14ac:dyDescent="0.25">
      <c r="A1190" t="s">
        <v>3134</v>
      </c>
      <c r="B1190" t="s">
        <v>3135</v>
      </c>
      <c r="C1190">
        <v>1903</v>
      </c>
      <c r="D1190">
        <v>1982</v>
      </c>
    </row>
    <row r="1191" spans="1:4" x14ac:dyDescent="0.25">
      <c r="A1191" t="s">
        <v>600</v>
      </c>
      <c r="B1191" t="s">
        <v>1613</v>
      </c>
      <c r="C1191">
        <v>1889</v>
      </c>
      <c r="D1191">
        <v>1979</v>
      </c>
    </row>
    <row r="1192" spans="1:4" x14ac:dyDescent="0.25">
      <c r="A1192" t="s">
        <v>601</v>
      </c>
      <c r="B1192" t="s">
        <v>1614</v>
      </c>
      <c r="C1192">
        <v>1789</v>
      </c>
      <c r="D1192">
        <v>1878</v>
      </c>
    </row>
    <row r="1193" spans="1:4" x14ac:dyDescent="0.25">
      <c r="A1193" t="s">
        <v>3136</v>
      </c>
      <c r="B1193" t="s">
        <v>3137</v>
      </c>
    </row>
    <row r="1194" spans="1:4" x14ac:dyDescent="0.25">
      <c r="A1194" t="s">
        <v>3138</v>
      </c>
      <c r="B1194" t="s">
        <v>3139</v>
      </c>
    </row>
    <row r="1195" spans="1:4" x14ac:dyDescent="0.25">
      <c r="A1195" t="s">
        <v>3140</v>
      </c>
      <c r="B1195" t="s">
        <v>3141</v>
      </c>
      <c r="C1195">
        <v>1935</v>
      </c>
      <c r="D1195" t="s">
        <v>1986</v>
      </c>
    </row>
    <row r="1196" spans="1:4" x14ac:dyDescent="0.25">
      <c r="A1196" t="s">
        <v>3142</v>
      </c>
      <c r="B1196" t="s">
        <v>3143</v>
      </c>
      <c r="C1196">
        <v>1950</v>
      </c>
    </row>
    <row r="1197" spans="1:4" x14ac:dyDescent="0.25">
      <c r="A1197" t="s">
        <v>3144</v>
      </c>
      <c r="B1197" t="s">
        <v>3145</v>
      </c>
      <c r="C1197">
        <v>1894</v>
      </c>
      <c r="D1197">
        <v>1969</v>
      </c>
    </row>
    <row r="1198" spans="1:4" x14ac:dyDescent="0.25">
      <c r="A1198" t="s">
        <v>602</v>
      </c>
      <c r="B1198" t="s">
        <v>1615</v>
      </c>
      <c r="C1198">
        <v>1938</v>
      </c>
      <c r="D1198">
        <v>1995</v>
      </c>
    </row>
    <row r="1199" spans="1:4" x14ac:dyDescent="0.25">
      <c r="A1199" t="s">
        <v>3146</v>
      </c>
      <c r="B1199" t="s">
        <v>3147</v>
      </c>
      <c r="C1199">
        <v>1944</v>
      </c>
    </row>
    <row r="1200" spans="1:4" x14ac:dyDescent="0.25">
      <c r="A1200" t="s">
        <v>603</v>
      </c>
      <c r="B1200" t="s">
        <v>1616</v>
      </c>
      <c r="C1200">
        <v>1975</v>
      </c>
    </row>
    <row r="1201" spans="1:4" x14ac:dyDescent="0.25">
      <c r="A1201" t="s">
        <v>604</v>
      </c>
      <c r="B1201" t="s">
        <v>3148</v>
      </c>
      <c r="C1201">
        <v>1953</v>
      </c>
    </row>
    <row r="1202" spans="1:4" x14ac:dyDescent="0.25">
      <c r="A1202" t="s">
        <v>4316</v>
      </c>
      <c r="B1202" t="s">
        <v>4317</v>
      </c>
      <c r="C1202">
        <v>1763</v>
      </c>
      <c r="D1202">
        <v>1817</v>
      </c>
    </row>
    <row r="1203" spans="1:4" x14ac:dyDescent="0.25">
      <c r="A1203" t="s">
        <v>3149</v>
      </c>
      <c r="B1203" t="s">
        <v>3150</v>
      </c>
    </row>
    <row r="1204" spans="1:4" x14ac:dyDescent="0.25">
      <c r="A1204" t="s">
        <v>3151</v>
      </c>
      <c r="B1204" t="s">
        <v>3152</v>
      </c>
    </row>
    <row r="1205" spans="1:4" x14ac:dyDescent="0.25">
      <c r="A1205" t="s">
        <v>3153</v>
      </c>
      <c r="B1205" t="s">
        <v>3154</v>
      </c>
      <c r="C1205">
        <v>1977</v>
      </c>
      <c r="D1205" t="s">
        <v>1986</v>
      </c>
    </row>
    <row r="1206" spans="1:4" x14ac:dyDescent="0.25">
      <c r="A1206" t="s">
        <v>3155</v>
      </c>
      <c r="B1206" t="s">
        <v>3156</v>
      </c>
    </row>
    <row r="1207" spans="1:4" x14ac:dyDescent="0.25">
      <c r="A1207" t="s">
        <v>606</v>
      </c>
      <c r="B1207" t="s">
        <v>1618</v>
      </c>
      <c r="C1207">
        <v>1809</v>
      </c>
      <c r="D1207">
        <v>1847</v>
      </c>
    </row>
    <row r="1208" spans="1:4" x14ac:dyDescent="0.25">
      <c r="A1208" t="s">
        <v>605</v>
      </c>
      <c r="B1208" t="s">
        <v>1617</v>
      </c>
      <c r="C1208">
        <v>1855</v>
      </c>
      <c r="D1208">
        <v>1933</v>
      </c>
    </row>
    <row r="1209" spans="1:4" x14ac:dyDescent="0.25">
      <c r="A1209" t="s">
        <v>3157</v>
      </c>
      <c r="B1209" t="s">
        <v>3158</v>
      </c>
      <c r="C1209">
        <v>1868</v>
      </c>
      <c r="D1209">
        <v>1913</v>
      </c>
    </row>
    <row r="1210" spans="1:4" x14ac:dyDescent="0.25">
      <c r="A1210" t="s">
        <v>3159</v>
      </c>
      <c r="B1210" t="s">
        <v>3160</v>
      </c>
      <c r="C1210" t="s">
        <v>3161</v>
      </c>
      <c r="D1210" t="s">
        <v>3161</v>
      </c>
    </row>
    <row r="1211" spans="1:4" x14ac:dyDescent="0.25">
      <c r="A1211" t="s">
        <v>607</v>
      </c>
      <c r="B1211" t="s">
        <v>3162</v>
      </c>
      <c r="C1211">
        <v>1956</v>
      </c>
    </row>
    <row r="1212" spans="1:4" x14ac:dyDescent="0.25">
      <c r="A1212" t="s">
        <v>608</v>
      </c>
      <c r="B1212" t="s">
        <v>1619</v>
      </c>
      <c r="C1212">
        <v>1919</v>
      </c>
      <c r="D1212">
        <v>2005</v>
      </c>
    </row>
    <row r="1213" spans="1:4" x14ac:dyDescent="0.25">
      <c r="A1213" t="s">
        <v>609</v>
      </c>
      <c r="B1213" t="s">
        <v>1620</v>
      </c>
      <c r="C1213">
        <v>1818</v>
      </c>
      <c r="D1213">
        <v>1891</v>
      </c>
    </row>
    <row r="1214" spans="1:4" x14ac:dyDescent="0.25">
      <c r="A1214" t="s">
        <v>610</v>
      </c>
      <c r="B1214" t="s">
        <v>1621</v>
      </c>
      <c r="C1214">
        <v>1827</v>
      </c>
      <c r="D1214">
        <v>1885</v>
      </c>
    </row>
    <row r="1215" spans="1:4" x14ac:dyDescent="0.25">
      <c r="A1215" t="s">
        <v>4414</v>
      </c>
      <c r="B1215" t="s">
        <v>4415</v>
      </c>
      <c r="C1215">
        <v>1930</v>
      </c>
      <c r="D1215" t="s">
        <v>1986</v>
      </c>
    </row>
    <row r="1216" spans="1:4" x14ac:dyDescent="0.25">
      <c r="A1216" t="s">
        <v>611</v>
      </c>
      <c r="B1216" t="s">
        <v>1622</v>
      </c>
      <c r="C1216">
        <v>1533</v>
      </c>
      <c r="D1216">
        <v>1604</v>
      </c>
    </row>
    <row r="1217" spans="1:4" x14ac:dyDescent="0.25">
      <c r="A1217" t="s">
        <v>612</v>
      </c>
      <c r="B1217" t="s">
        <v>1623</v>
      </c>
      <c r="C1217">
        <v>1785</v>
      </c>
      <c r="D1217">
        <v>1869</v>
      </c>
    </row>
    <row r="1218" spans="1:4" x14ac:dyDescent="0.25">
      <c r="A1218" t="s">
        <v>613</v>
      </c>
      <c r="B1218" t="s">
        <v>1624</v>
      </c>
      <c r="C1218">
        <v>1913</v>
      </c>
      <c r="D1218">
        <v>1977</v>
      </c>
    </row>
    <row r="1219" spans="1:4" x14ac:dyDescent="0.25">
      <c r="A1219" t="s">
        <v>3163</v>
      </c>
      <c r="B1219" t="s">
        <v>3164</v>
      </c>
      <c r="C1219">
        <v>1956</v>
      </c>
    </row>
    <row r="1220" spans="1:4" x14ac:dyDescent="0.25">
      <c r="A1220" t="s">
        <v>4408</v>
      </c>
      <c r="B1220" t="s">
        <v>4409</v>
      </c>
      <c r="C1220">
        <v>1942</v>
      </c>
      <c r="D1220" t="s">
        <v>1986</v>
      </c>
    </row>
    <row r="1221" spans="1:4" x14ac:dyDescent="0.25">
      <c r="A1221" t="s">
        <v>614</v>
      </c>
      <c r="B1221" t="s">
        <v>1625</v>
      </c>
      <c r="C1221">
        <v>1969</v>
      </c>
    </row>
    <row r="1222" spans="1:4" x14ac:dyDescent="0.25">
      <c r="A1222" t="s">
        <v>615</v>
      </c>
      <c r="B1222" t="s">
        <v>615</v>
      </c>
    </row>
    <row r="1223" spans="1:4" x14ac:dyDescent="0.25">
      <c r="A1223" t="s">
        <v>4406</v>
      </c>
      <c r="B1223" t="s">
        <v>4407</v>
      </c>
      <c r="C1223">
        <v>1969</v>
      </c>
      <c r="D1223" t="s">
        <v>1986</v>
      </c>
    </row>
    <row r="1224" spans="1:4" x14ac:dyDescent="0.25">
      <c r="A1224" t="s">
        <v>3165</v>
      </c>
      <c r="B1224" t="s">
        <v>3166</v>
      </c>
      <c r="C1224">
        <v>1705</v>
      </c>
      <c r="D1224">
        <v>1767</v>
      </c>
    </row>
    <row r="1225" spans="1:4" x14ac:dyDescent="0.25">
      <c r="A1225" t="s">
        <v>616</v>
      </c>
      <c r="B1225" t="s">
        <v>1626</v>
      </c>
      <c r="C1225">
        <v>1955</v>
      </c>
    </row>
    <row r="1226" spans="1:4" x14ac:dyDescent="0.25">
      <c r="A1226" t="s">
        <v>617</v>
      </c>
      <c r="B1226" t="s">
        <v>1627</v>
      </c>
      <c r="C1226">
        <v>1948</v>
      </c>
    </row>
    <row r="1227" spans="1:4" x14ac:dyDescent="0.25">
      <c r="A1227" t="s">
        <v>3167</v>
      </c>
      <c r="B1227" t="s">
        <v>3168</v>
      </c>
      <c r="C1227">
        <v>1961</v>
      </c>
    </row>
    <row r="1228" spans="1:4" x14ac:dyDescent="0.25">
      <c r="A1228" t="s">
        <v>618</v>
      </c>
      <c r="B1228" t="s">
        <v>1628</v>
      </c>
      <c r="C1228">
        <v>1963</v>
      </c>
    </row>
    <row r="1229" spans="1:4" x14ac:dyDescent="0.25">
      <c r="A1229" t="s">
        <v>3169</v>
      </c>
      <c r="B1229" t="s">
        <v>3170</v>
      </c>
      <c r="C1229">
        <v>1966</v>
      </c>
    </row>
    <row r="1230" spans="1:4" x14ac:dyDescent="0.25">
      <c r="A1230" t="s">
        <v>619</v>
      </c>
      <c r="B1230" t="s">
        <v>1629</v>
      </c>
      <c r="C1230">
        <v>1902</v>
      </c>
      <c r="D1230">
        <v>1973</v>
      </c>
    </row>
    <row r="1231" spans="1:4" x14ac:dyDescent="0.25">
      <c r="A1231" t="s">
        <v>3171</v>
      </c>
      <c r="B1231" t="s">
        <v>3172</v>
      </c>
      <c r="C1231">
        <v>1957</v>
      </c>
    </row>
    <row r="1232" spans="1:4" x14ac:dyDescent="0.25">
      <c r="A1232" t="s">
        <v>621</v>
      </c>
      <c r="B1232" t="s">
        <v>1631</v>
      </c>
      <c r="C1232">
        <v>1962</v>
      </c>
    </row>
    <row r="1233" spans="1:4" x14ac:dyDescent="0.25">
      <c r="A1233" t="s">
        <v>620</v>
      </c>
      <c r="B1233" t="s">
        <v>1630</v>
      </c>
      <c r="C1233">
        <v>1928</v>
      </c>
      <c r="D1233">
        <v>2002</v>
      </c>
    </row>
    <row r="1234" spans="1:4" x14ac:dyDescent="0.25">
      <c r="A1234" t="s">
        <v>4306</v>
      </c>
      <c r="B1234" t="s">
        <v>4307</v>
      </c>
      <c r="C1234" t="s">
        <v>1986</v>
      </c>
      <c r="D1234" t="s">
        <v>1986</v>
      </c>
    </row>
    <row r="1235" spans="1:4" x14ac:dyDescent="0.25">
      <c r="A1235" t="s">
        <v>3173</v>
      </c>
      <c r="B1235" t="s">
        <v>3174</v>
      </c>
    </row>
    <row r="1236" spans="1:4" x14ac:dyDescent="0.25">
      <c r="A1236" t="s">
        <v>622</v>
      </c>
      <c r="B1236" t="s">
        <v>1632</v>
      </c>
      <c r="C1236">
        <v>1936</v>
      </c>
      <c r="D1236">
        <v>1992</v>
      </c>
    </row>
    <row r="1237" spans="1:4" x14ac:dyDescent="0.25">
      <c r="A1237" t="s">
        <v>3175</v>
      </c>
      <c r="B1237" t="s">
        <v>3176</v>
      </c>
      <c r="C1237">
        <v>1869</v>
      </c>
      <c r="D1237">
        <v>1947</v>
      </c>
    </row>
    <row r="1238" spans="1:4" x14ac:dyDescent="0.25">
      <c r="A1238" t="s">
        <v>3177</v>
      </c>
      <c r="B1238" t="s">
        <v>3178</v>
      </c>
      <c r="C1238">
        <v>1954</v>
      </c>
    </row>
    <row r="1239" spans="1:4" x14ac:dyDescent="0.25">
      <c r="A1239" t="s">
        <v>3179</v>
      </c>
      <c r="B1239" t="s">
        <v>3180</v>
      </c>
    </row>
    <row r="1240" spans="1:4" x14ac:dyDescent="0.25">
      <c r="A1240" t="s">
        <v>3181</v>
      </c>
      <c r="B1240" t="s">
        <v>3182</v>
      </c>
      <c r="C1240">
        <v>1967</v>
      </c>
    </row>
    <row r="1241" spans="1:4" x14ac:dyDescent="0.25">
      <c r="A1241" t="s">
        <v>623</v>
      </c>
      <c r="B1241" t="s">
        <v>1633</v>
      </c>
      <c r="C1241">
        <v>1954</v>
      </c>
    </row>
    <row r="1242" spans="1:4" x14ac:dyDescent="0.25">
      <c r="A1242" t="s">
        <v>3183</v>
      </c>
      <c r="B1242" t="s">
        <v>3184</v>
      </c>
      <c r="C1242">
        <v>1928</v>
      </c>
      <c r="D1242">
        <v>1994</v>
      </c>
    </row>
    <row r="1243" spans="1:4" x14ac:dyDescent="0.25">
      <c r="A1243" t="s">
        <v>624</v>
      </c>
      <c r="B1243" t="s">
        <v>1634</v>
      </c>
      <c r="C1243">
        <v>1955</v>
      </c>
    </row>
    <row r="1244" spans="1:4" x14ac:dyDescent="0.25">
      <c r="A1244" t="s">
        <v>625</v>
      </c>
      <c r="B1244" t="s">
        <v>1635</v>
      </c>
      <c r="C1244">
        <v>1917</v>
      </c>
      <c r="D1244">
        <v>1987</v>
      </c>
    </row>
    <row r="1245" spans="1:4" x14ac:dyDescent="0.25">
      <c r="A1245" t="s">
        <v>4302</v>
      </c>
      <c r="B1245" t="s">
        <v>4303</v>
      </c>
      <c r="C1245" t="s">
        <v>1986</v>
      </c>
      <c r="D1245" t="s">
        <v>1986</v>
      </c>
    </row>
    <row r="1246" spans="1:4" x14ac:dyDescent="0.25">
      <c r="A1246" t="s">
        <v>3185</v>
      </c>
      <c r="B1246" t="s">
        <v>3186</v>
      </c>
      <c r="C1246">
        <v>1565</v>
      </c>
      <c r="D1246">
        <v>1615</v>
      </c>
    </row>
    <row r="1247" spans="1:4" x14ac:dyDescent="0.25">
      <c r="A1247" t="s">
        <v>3187</v>
      </c>
      <c r="B1247" t="s">
        <v>3188</v>
      </c>
      <c r="C1247">
        <v>1912</v>
      </c>
      <c r="D1247">
        <v>1991</v>
      </c>
    </row>
    <row r="1248" spans="1:4" x14ac:dyDescent="0.25">
      <c r="A1248" t="s">
        <v>626</v>
      </c>
      <c r="B1248" t="s">
        <v>1636</v>
      </c>
      <c r="C1248">
        <v>1567</v>
      </c>
      <c r="D1248">
        <v>1617</v>
      </c>
    </row>
    <row r="1249" spans="1:4" x14ac:dyDescent="0.25">
      <c r="A1249" t="s">
        <v>3189</v>
      </c>
      <c r="B1249" t="s">
        <v>3190</v>
      </c>
      <c r="C1249">
        <v>1696</v>
      </c>
      <c r="D1249">
        <v>1765</v>
      </c>
    </row>
    <row r="1250" spans="1:4" x14ac:dyDescent="0.25">
      <c r="A1250" t="s">
        <v>3191</v>
      </c>
      <c r="B1250" t="s">
        <v>3192</v>
      </c>
      <c r="C1250">
        <v>1819</v>
      </c>
      <c r="D1250">
        <v>1872</v>
      </c>
    </row>
    <row r="1251" spans="1:4" x14ac:dyDescent="0.25">
      <c r="A1251" t="s">
        <v>3193</v>
      </c>
      <c r="B1251" t="s">
        <v>3194</v>
      </c>
      <c r="C1251">
        <v>1823</v>
      </c>
      <c r="D1251">
        <v>1889</v>
      </c>
    </row>
    <row r="1252" spans="1:4" x14ac:dyDescent="0.25">
      <c r="A1252" t="s">
        <v>627</v>
      </c>
      <c r="B1252" t="s">
        <v>3195</v>
      </c>
      <c r="C1252">
        <v>1567</v>
      </c>
      <c r="D1252">
        <v>1643</v>
      </c>
    </row>
    <row r="1253" spans="1:4" x14ac:dyDescent="0.25">
      <c r="A1253" t="s">
        <v>3196</v>
      </c>
      <c r="B1253" t="s">
        <v>3197</v>
      </c>
      <c r="C1253">
        <v>1956</v>
      </c>
      <c r="D1253">
        <v>2000</v>
      </c>
    </row>
    <row r="1254" spans="1:4" x14ac:dyDescent="0.25">
      <c r="A1254" t="s">
        <v>628</v>
      </c>
      <c r="B1254" t="s">
        <v>628</v>
      </c>
      <c r="C1254" t="s">
        <v>3198</v>
      </c>
      <c r="D1254">
        <v>1553</v>
      </c>
    </row>
    <row r="1255" spans="1:4" x14ac:dyDescent="0.25">
      <c r="A1255" t="s">
        <v>629</v>
      </c>
      <c r="B1255" t="s">
        <v>629</v>
      </c>
    </row>
    <row r="1256" spans="1:4" x14ac:dyDescent="0.25">
      <c r="A1256" t="s">
        <v>630</v>
      </c>
      <c r="B1256" t="s">
        <v>1637</v>
      </c>
    </row>
    <row r="1257" spans="1:4" x14ac:dyDescent="0.25">
      <c r="A1257" t="s">
        <v>631</v>
      </c>
      <c r="B1257" t="s">
        <v>1638</v>
      </c>
      <c r="C1257">
        <v>1912</v>
      </c>
      <c r="D1257">
        <v>2007</v>
      </c>
    </row>
    <row r="1258" spans="1:4" x14ac:dyDescent="0.25">
      <c r="A1258" t="s">
        <v>632</v>
      </c>
      <c r="B1258" t="s">
        <v>1639</v>
      </c>
      <c r="C1258">
        <v>1557</v>
      </c>
      <c r="D1258">
        <v>1602</v>
      </c>
    </row>
    <row r="1259" spans="1:4" x14ac:dyDescent="0.25">
      <c r="A1259" t="s">
        <v>4376</v>
      </c>
      <c r="B1259" t="s">
        <v>4377</v>
      </c>
      <c r="C1259">
        <v>1560</v>
      </c>
      <c r="D1259">
        <v>1619</v>
      </c>
    </row>
    <row r="1260" spans="1:4" x14ac:dyDescent="0.25">
      <c r="A1260" t="s">
        <v>3199</v>
      </c>
      <c r="B1260" t="s">
        <v>3200</v>
      </c>
      <c r="C1260">
        <v>1885</v>
      </c>
      <c r="D1260">
        <v>1941</v>
      </c>
    </row>
    <row r="1261" spans="1:4" x14ac:dyDescent="0.25">
      <c r="A1261" t="s">
        <v>633</v>
      </c>
      <c r="B1261" t="s">
        <v>1640</v>
      </c>
      <c r="C1261">
        <v>1928</v>
      </c>
      <c r="D1261">
        <v>2010</v>
      </c>
    </row>
    <row r="1262" spans="1:4" x14ac:dyDescent="0.25">
      <c r="A1262" t="s">
        <v>634</v>
      </c>
      <c r="B1262" t="s">
        <v>1641</v>
      </c>
      <c r="C1262">
        <v>1682</v>
      </c>
      <c r="D1262">
        <v>1738</v>
      </c>
    </row>
    <row r="1263" spans="1:4" x14ac:dyDescent="0.25">
      <c r="A1263" t="s">
        <v>635</v>
      </c>
      <c r="B1263" t="s">
        <v>1642</v>
      </c>
      <c r="C1263">
        <v>1719</v>
      </c>
      <c r="D1263">
        <v>1787</v>
      </c>
    </row>
    <row r="1264" spans="1:4" x14ac:dyDescent="0.25">
      <c r="A1264" t="s">
        <v>636</v>
      </c>
      <c r="B1264" t="s">
        <v>1643</v>
      </c>
      <c r="C1264">
        <v>1756</v>
      </c>
      <c r="D1264">
        <v>1791</v>
      </c>
    </row>
    <row r="1265" spans="1:4" x14ac:dyDescent="0.25">
      <c r="A1265" t="s">
        <v>3201</v>
      </c>
      <c r="B1265" t="s">
        <v>3202</v>
      </c>
    </row>
    <row r="1266" spans="1:4" x14ac:dyDescent="0.25">
      <c r="A1266" t="s">
        <v>3203</v>
      </c>
      <c r="B1266" t="s">
        <v>3204</v>
      </c>
    </row>
    <row r="1267" spans="1:4" x14ac:dyDescent="0.25">
      <c r="A1267" t="s">
        <v>3205</v>
      </c>
      <c r="B1267" t="s">
        <v>3206</v>
      </c>
      <c r="C1267">
        <v>1962</v>
      </c>
    </row>
    <row r="1268" spans="1:4" x14ac:dyDescent="0.25">
      <c r="A1268" t="s">
        <v>637</v>
      </c>
      <c r="B1268" t="s">
        <v>1644</v>
      </c>
      <c r="C1268">
        <v>1903</v>
      </c>
      <c r="D1268">
        <v>1995</v>
      </c>
    </row>
    <row r="1269" spans="1:4" x14ac:dyDescent="0.25">
      <c r="A1269" t="s">
        <v>638</v>
      </c>
      <c r="B1269" t="s">
        <v>1645</v>
      </c>
      <c r="C1269">
        <v>1786</v>
      </c>
      <c r="D1269">
        <v>1847</v>
      </c>
    </row>
    <row r="1270" spans="1:4" x14ac:dyDescent="0.25">
      <c r="A1270" t="s">
        <v>639</v>
      </c>
      <c r="B1270" t="s">
        <v>639</v>
      </c>
    </row>
    <row r="1271" spans="1:4" x14ac:dyDescent="0.25">
      <c r="A1271" t="s">
        <v>640</v>
      </c>
      <c r="B1271" t="s">
        <v>1646</v>
      </c>
      <c r="C1271">
        <v>1876</v>
      </c>
      <c r="D1271">
        <v>1956</v>
      </c>
    </row>
    <row r="1272" spans="1:4" x14ac:dyDescent="0.25">
      <c r="A1272" t="s">
        <v>3207</v>
      </c>
      <c r="B1272" t="s">
        <v>3208</v>
      </c>
      <c r="C1272">
        <v>1966</v>
      </c>
    </row>
    <row r="1273" spans="1:4" x14ac:dyDescent="0.25">
      <c r="A1273" t="s">
        <v>3209</v>
      </c>
      <c r="B1273" t="s">
        <v>3210</v>
      </c>
      <c r="C1273">
        <v>1973</v>
      </c>
    </row>
    <row r="1274" spans="1:4" x14ac:dyDescent="0.25">
      <c r="A1274" t="s">
        <v>641</v>
      </c>
      <c r="B1274" t="s">
        <v>1647</v>
      </c>
    </row>
    <row r="1275" spans="1:4" x14ac:dyDescent="0.25">
      <c r="A1275" t="s">
        <v>3211</v>
      </c>
      <c r="B1275" t="s">
        <v>4394</v>
      </c>
      <c r="C1275">
        <v>1960</v>
      </c>
    </row>
    <row r="1276" spans="1:4" x14ac:dyDescent="0.25">
      <c r="A1276" t="s">
        <v>642</v>
      </c>
      <c r="B1276" t="s">
        <v>1648</v>
      </c>
      <c r="C1276">
        <v>1966</v>
      </c>
    </row>
    <row r="1277" spans="1:4" x14ac:dyDescent="0.25">
      <c r="A1277" t="s">
        <v>3212</v>
      </c>
      <c r="B1277" t="s">
        <v>3213</v>
      </c>
      <c r="C1277">
        <v>1928</v>
      </c>
      <c r="D1277">
        <v>2008</v>
      </c>
    </row>
    <row r="1278" spans="1:4" x14ac:dyDescent="0.25">
      <c r="A1278" t="s">
        <v>3214</v>
      </c>
      <c r="B1278" t="s">
        <v>3215</v>
      </c>
      <c r="C1278">
        <v>1921</v>
      </c>
      <c r="D1278">
        <v>2007</v>
      </c>
    </row>
    <row r="1279" spans="1:4" x14ac:dyDescent="0.25">
      <c r="A1279" t="s">
        <v>643</v>
      </c>
      <c r="B1279" t="s">
        <v>1649</v>
      </c>
      <c r="C1279">
        <v>1914</v>
      </c>
    </row>
    <row r="1280" spans="1:4" x14ac:dyDescent="0.25">
      <c r="A1280" t="s">
        <v>3216</v>
      </c>
      <c r="B1280" t="s">
        <v>3217</v>
      </c>
      <c r="C1280">
        <v>1841</v>
      </c>
      <c r="D1280">
        <v>1905</v>
      </c>
    </row>
    <row r="1281" spans="1:4" x14ac:dyDescent="0.25">
      <c r="A1281" t="s">
        <v>3218</v>
      </c>
      <c r="B1281" t="s">
        <v>3219</v>
      </c>
      <c r="C1281">
        <v>1839</v>
      </c>
      <c r="D1281">
        <v>1881</v>
      </c>
    </row>
    <row r="1282" spans="1:4" x14ac:dyDescent="0.25">
      <c r="A1282" t="s">
        <v>3220</v>
      </c>
      <c r="B1282" t="s">
        <v>3221</v>
      </c>
    </row>
    <row r="1283" spans="1:4" x14ac:dyDescent="0.25">
      <c r="A1283" t="s">
        <v>644</v>
      </c>
      <c r="B1283" t="s">
        <v>1650</v>
      </c>
      <c r="C1283">
        <v>1958</v>
      </c>
    </row>
    <row r="1284" spans="1:4" x14ac:dyDescent="0.25">
      <c r="A1284" t="s">
        <v>645</v>
      </c>
      <c r="B1284" t="s">
        <v>1651</v>
      </c>
      <c r="C1284">
        <v>1960</v>
      </c>
    </row>
    <row r="1285" spans="1:4" x14ac:dyDescent="0.25">
      <c r="A1285" t="s">
        <v>646</v>
      </c>
      <c r="B1285" t="s">
        <v>1652</v>
      </c>
      <c r="C1285">
        <v>1773</v>
      </c>
      <c r="D1285">
        <v>1836</v>
      </c>
    </row>
    <row r="1286" spans="1:4" x14ac:dyDescent="0.25">
      <c r="A1286" t="s">
        <v>3222</v>
      </c>
      <c r="B1286" t="s">
        <v>3223</v>
      </c>
    </row>
    <row r="1287" spans="1:4" x14ac:dyDescent="0.25">
      <c r="A1287" t="s">
        <v>647</v>
      </c>
      <c r="B1287" t="s">
        <v>1653</v>
      </c>
      <c r="C1287">
        <v>1544</v>
      </c>
      <c r="D1287">
        <v>1607</v>
      </c>
    </row>
    <row r="1288" spans="1:4" x14ac:dyDescent="0.25">
      <c r="A1288" t="s">
        <v>4248</v>
      </c>
      <c r="B1288" t="s">
        <v>4249</v>
      </c>
      <c r="C1288" t="s">
        <v>1986</v>
      </c>
      <c r="D1288" t="s">
        <v>1986</v>
      </c>
    </row>
    <row r="1289" spans="1:4" x14ac:dyDescent="0.25">
      <c r="A1289" t="s">
        <v>3224</v>
      </c>
      <c r="B1289" t="s">
        <v>3225</v>
      </c>
      <c r="C1289">
        <v>1962</v>
      </c>
    </row>
    <row r="1290" spans="1:4" x14ac:dyDescent="0.25">
      <c r="A1290" t="s">
        <v>648</v>
      </c>
      <c r="B1290" t="s">
        <v>1654</v>
      </c>
      <c r="C1290">
        <v>1650</v>
      </c>
      <c r="D1290">
        <v>1680</v>
      </c>
    </row>
    <row r="1291" spans="1:4" x14ac:dyDescent="0.25">
      <c r="A1291" t="s">
        <v>3226</v>
      </c>
      <c r="B1291" t="s">
        <v>3227</v>
      </c>
      <c r="C1291">
        <v>1748</v>
      </c>
      <c r="D1291">
        <v>1798</v>
      </c>
    </row>
    <row r="1292" spans="1:4" x14ac:dyDescent="0.25">
      <c r="A1292" t="s">
        <v>649</v>
      </c>
      <c r="B1292" t="s">
        <v>1655</v>
      </c>
      <c r="C1292">
        <v>1959</v>
      </c>
    </row>
    <row r="1293" spans="1:4" x14ac:dyDescent="0.25">
      <c r="A1293" t="s">
        <v>3228</v>
      </c>
      <c r="B1293" t="s">
        <v>3229</v>
      </c>
    </row>
    <row r="1294" spans="1:4" x14ac:dyDescent="0.25">
      <c r="A1294" t="s">
        <v>650</v>
      </c>
      <c r="B1294" t="s">
        <v>1656</v>
      </c>
      <c r="C1294">
        <v>1925</v>
      </c>
    </row>
    <row r="1295" spans="1:4" x14ac:dyDescent="0.25">
      <c r="A1295" t="s">
        <v>3230</v>
      </c>
      <c r="B1295" t="s">
        <v>3231</v>
      </c>
      <c r="C1295">
        <v>1931</v>
      </c>
      <c r="D1295">
        <v>2015</v>
      </c>
    </row>
    <row r="1296" spans="1:4" x14ac:dyDescent="0.25">
      <c r="A1296" t="s">
        <v>651</v>
      </c>
      <c r="B1296" t="s">
        <v>1657</v>
      </c>
      <c r="C1296">
        <v>1926</v>
      </c>
      <c r="D1296">
        <v>1983</v>
      </c>
    </row>
    <row r="1297" spans="1:4" x14ac:dyDescent="0.25">
      <c r="A1297" t="s">
        <v>3232</v>
      </c>
      <c r="B1297" t="s">
        <v>3233</v>
      </c>
      <c r="C1297">
        <v>1920</v>
      </c>
    </row>
    <row r="1298" spans="1:4" x14ac:dyDescent="0.25">
      <c r="A1298" t="s">
        <v>3234</v>
      </c>
      <c r="B1298" t="s">
        <v>3235</v>
      </c>
      <c r="C1298">
        <v>1920</v>
      </c>
      <c r="D1298">
        <v>1995</v>
      </c>
    </row>
    <row r="1299" spans="1:4" x14ac:dyDescent="0.25">
      <c r="A1299" t="s">
        <v>4358</v>
      </c>
      <c r="B1299" t="s">
        <v>4359</v>
      </c>
      <c r="C1299" t="s">
        <v>1986</v>
      </c>
      <c r="D1299" t="s">
        <v>1986</v>
      </c>
    </row>
    <row r="1300" spans="1:4" x14ac:dyDescent="0.25">
      <c r="A1300" t="s">
        <v>652</v>
      </c>
      <c r="B1300" t="s">
        <v>1658</v>
      </c>
      <c r="C1300">
        <v>1621</v>
      </c>
      <c r="D1300">
        <v>1681</v>
      </c>
    </row>
    <row r="1301" spans="1:4" x14ac:dyDescent="0.25">
      <c r="A1301" t="s">
        <v>3236</v>
      </c>
      <c r="B1301" t="s">
        <v>3237</v>
      </c>
      <c r="C1301">
        <v>1975</v>
      </c>
    </row>
    <row r="1302" spans="1:4" x14ac:dyDescent="0.25">
      <c r="A1302" t="s">
        <v>3238</v>
      </c>
      <c r="B1302" t="s">
        <v>3239</v>
      </c>
      <c r="C1302">
        <v>1900</v>
      </c>
      <c r="D1302">
        <v>1983</v>
      </c>
    </row>
    <row r="1303" spans="1:4" x14ac:dyDescent="0.25">
      <c r="A1303" t="s">
        <v>3240</v>
      </c>
      <c r="B1303" t="s">
        <v>3241</v>
      </c>
    </row>
    <row r="1304" spans="1:4" x14ac:dyDescent="0.25">
      <c r="A1304" t="s">
        <v>3242</v>
      </c>
      <c r="B1304" t="s">
        <v>3243</v>
      </c>
      <c r="C1304">
        <v>1943</v>
      </c>
    </row>
    <row r="1305" spans="1:4" x14ac:dyDescent="0.25">
      <c r="A1305" t="s">
        <v>3244</v>
      </c>
      <c r="B1305" t="s">
        <v>3245</v>
      </c>
    </row>
    <row r="1306" spans="1:4" x14ac:dyDescent="0.25">
      <c r="A1306" t="s">
        <v>653</v>
      </c>
      <c r="B1306" t="s">
        <v>1659</v>
      </c>
      <c r="C1306">
        <v>1936</v>
      </c>
    </row>
    <row r="1307" spans="1:4" x14ac:dyDescent="0.25">
      <c r="A1307" t="s">
        <v>3246</v>
      </c>
      <c r="B1307" t="s">
        <v>3247</v>
      </c>
    </row>
    <row r="1308" spans="1:4" x14ac:dyDescent="0.25">
      <c r="A1308" t="s">
        <v>654</v>
      </c>
      <c r="B1308" t="s">
        <v>1660</v>
      </c>
      <c r="C1308">
        <v>1810</v>
      </c>
      <c r="D1308">
        <v>1849</v>
      </c>
    </row>
    <row r="1309" spans="1:4" x14ac:dyDescent="0.25">
      <c r="A1309" t="s">
        <v>3248</v>
      </c>
      <c r="B1309" t="s">
        <v>3249</v>
      </c>
      <c r="C1309">
        <v>1556</v>
      </c>
      <c r="D1309">
        <v>1608</v>
      </c>
    </row>
    <row r="1310" spans="1:4" x14ac:dyDescent="0.25">
      <c r="A1310" t="s">
        <v>655</v>
      </c>
      <c r="B1310" t="s">
        <v>1661</v>
      </c>
      <c r="C1310">
        <v>1955</v>
      </c>
    </row>
    <row r="1311" spans="1:4" x14ac:dyDescent="0.25">
      <c r="A1311" t="s">
        <v>656</v>
      </c>
      <c r="B1311" t="s">
        <v>1662</v>
      </c>
      <c r="C1311">
        <v>1953</v>
      </c>
      <c r="D1311">
        <v>2002</v>
      </c>
    </row>
    <row r="1312" spans="1:4" x14ac:dyDescent="0.25">
      <c r="B1312" t="s">
        <v>4149</v>
      </c>
      <c r="C1312">
        <v>0</v>
      </c>
      <c r="D1312">
        <v>0</v>
      </c>
    </row>
    <row r="1313" spans="1:4" x14ac:dyDescent="0.25">
      <c r="A1313" t="s">
        <v>3250</v>
      </c>
      <c r="B1313" t="s">
        <v>3251</v>
      </c>
      <c r="C1313">
        <v>1950</v>
      </c>
    </row>
    <row r="1314" spans="1:4" x14ac:dyDescent="0.25">
      <c r="A1314" t="s">
        <v>657</v>
      </c>
      <c r="B1314" t="s">
        <v>1663</v>
      </c>
      <c r="C1314">
        <v>1958</v>
      </c>
    </row>
    <row r="1315" spans="1:4" x14ac:dyDescent="0.25">
      <c r="A1315" t="s">
        <v>3252</v>
      </c>
      <c r="B1315" t="s">
        <v>3253</v>
      </c>
      <c r="C1315">
        <v>1895</v>
      </c>
      <c r="D1315">
        <v>1944</v>
      </c>
    </row>
    <row r="1316" spans="1:4" x14ac:dyDescent="0.25">
      <c r="A1316" t="s">
        <v>658</v>
      </c>
      <c r="B1316" t="s">
        <v>1664</v>
      </c>
    </row>
    <row r="1317" spans="1:4" x14ac:dyDescent="0.25">
      <c r="A1317" t="s">
        <v>4284</v>
      </c>
      <c r="B1317" t="s">
        <v>4285</v>
      </c>
      <c r="C1317" t="s">
        <v>1986</v>
      </c>
      <c r="D1317" t="s">
        <v>1986</v>
      </c>
    </row>
    <row r="1318" spans="1:4" x14ac:dyDescent="0.25">
      <c r="A1318" t="s">
        <v>3254</v>
      </c>
      <c r="B1318" t="s">
        <v>3255</v>
      </c>
      <c r="C1318">
        <v>1831</v>
      </c>
      <c r="D1318">
        <v>1885</v>
      </c>
    </row>
    <row r="1319" spans="1:4" x14ac:dyDescent="0.25">
      <c r="A1319" t="s">
        <v>659</v>
      </c>
      <c r="B1319" t="s">
        <v>1665</v>
      </c>
      <c r="C1319">
        <v>1560</v>
      </c>
      <c r="D1319">
        <v>1613</v>
      </c>
    </row>
    <row r="1320" spans="1:4" x14ac:dyDescent="0.25">
      <c r="A1320" t="s">
        <v>3256</v>
      </c>
      <c r="B1320" t="s">
        <v>3257</v>
      </c>
      <c r="C1320">
        <v>1863</v>
      </c>
      <c r="D1320">
        <v>1943</v>
      </c>
    </row>
    <row r="1321" spans="1:4" x14ac:dyDescent="0.25">
      <c r="A1321" t="s">
        <v>3258</v>
      </c>
      <c r="B1321" t="s">
        <v>3259</v>
      </c>
      <c r="C1321">
        <v>1781</v>
      </c>
      <c r="D1321">
        <v>1861</v>
      </c>
    </row>
    <row r="1322" spans="1:4" x14ac:dyDescent="0.25">
      <c r="A1322" t="s">
        <v>660</v>
      </c>
      <c r="B1322" t="s">
        <v>1666</v>
      </c>
      <c r="C1322">
        <v>1944</v>
      </c>
    </row>
    <row r="1323" spans="1:4" x14ac:dyDescent="0.25">
      <c r="A1323" t="s">
        <v>3260</v>
      </c>
      <c r="B1323" t="s">
        <v>3261</v>
      </c>
      <c r="C1323">
        <v>1955</v>
      </c>
    </row>
    <row r="1324" spans="1:4" x14ac:dyDescent="0.25">
      <c r="A1324" t="s">
        <v>3262</v>
      </c>
      <c r="B1324" t="s">
        <v>3263</v>
      </c>
    </row>
    <row r="1325" spans="1:4" x14ac:dyDescent="0.25">
      <c r="A1325" t="s">
        <v>3264</v>
      </c>
      <c r="B1325" t="s">
        <v>3265</v>
      </c>
      <c r="C1325">
        <v>1915</v>
      </c>
      <c r="D1325">
        <v>2014</v>
      </c>
    </row>
    <row r="1326" spans="1:4" x14ac:dyDescent="0.25">
      <c r="A1326" t="s">
        <v>4348</v>
      </c>
      <c r="B1326" t="s">
        <v>4349</v>
      </c>
      <c r="C1326" t="s">
        <v>1986</v>
      </c>
      <c r="D1326" t="s">
        <v>1986</v>
      </c>
    </row>
    <row r="1327" spans="1:4" x14ac:dyDescent="0.25">
      <c r="A1327" t="s">
        <v>3266</v>
      </c>
      <c r="B1327" t="s">
        <v>3267</v>
      </c>
      <c r="C1327">
        <v>1922</v>
      </c>
      <c r="D1327">
        <v>1981</v>
      </c>
    </row>
    <row r="1328" spans="1:4" x14ac:dyDescent="0.25">
      <c r="A1328" t="s">
        <v>661</v>
      </c>
      <c r="B1328" t="s">
        <v>1667</v>
      </c>
      <c r="C1328">
        <v>1929</v>
      </c>
    </row>
    <row r="1329" spans="1:4" x14ac:dyDescent="0.25">
      <c r="A1329" t="s">
        <v>662</v>
      </c>
      <c r="B1329" t="s">
        <v>662</v>
      </c>
    </row>
    <row r="1330" spans="1:4" x14ac:dyDescent="0.25">
      <c r="A1330" t="s">
        <v>4304</v>
      </c>
      <c r="B1330" t="s">
        <v>4305</v>
      </c>
      <c r="C1330" t="s">
        <v>1986</v>
      </c>
      <c r="D1330" t="s">
        <v>1986</v>
      </c>
    </row>
    <row r="1331" spans="1:4" x14ac:dyDescent="0.25">
      <c r="A1331" t="s">
        <v>3268</v>
      </c>
      <c r="B1331" t="s">
        <v>3269</v>
      </c>
      <c r="C1331">
        <v>1850</v>
      </c>
      <c r="D1331">
        <v>1917</v>
      </c>
    </row>
    <row r="1332" spans="1:4" x14ac:dyDescent="0.25">
      <c r="A1332" t="s">
        <v>3270</v>
      </c>
      <c r="B1332" t="s">
        <v>3271</v>
      </c>
      <c r="C1332">
        <v>1819</v>
      </c>
      <c r="D1332">
        <v>1880</v>
      </c>
    </row>
    <row r="1333" spans="1:4" x14ac:dyDescent="0.25">
      <c r="A1333" t="s">
        <v>3272</v>
      </c>
      <c r="B1333" t="s">
        <v>3273</v>
      </c>
      <c r="C1333">
        <v>1932</v>
      </c>
      <c r="D1333">
        <v>2012</v>
      </c>
    </row>
    <row r="1334" spans="1:4" x14ac:dyDescent="0.25">
      <c r="A1334" t="s">
        <v>4164</v>
      </c>
      <c r="B1334" t="s">
        <v>4165</v>
      </c>
      <c r="C1334" t="s">
        <v>1986</v>
      </c>
      <c r="D1334" t="s">
        <v>1986</v>
      </c>
    </row>
    <row r="1335" spans="1:4" x14ac:dyDescent="0.25">
      <c r="A1335" t="s">
        <v>663</v>
      </c>
      <c r="B1335" t="s">
        <v>1668</v>
      </c>
      <c r="C1335">
        <v>1946</v>
      </c>
    </row>
    <row r="1336" spans="1:4" x14ac:dyDescent="0.25">
      <c r="A1336" t="s">
        <v>664</v>
      </c>
      <c r="B1336" t="s">
        <v>1669</v>
      </c>
      <c r="C1336">
        <v>1941</v>
      </c>
    </row>
    <row r="1337" spans="1:4" x14ac:dyDescent="0.25">
      <c r="A1337" t="s">
        <v>665</v>
      </c>
      <c r="B1337" t="s">
        <v>1670</v>
      </c>
      <c r="C1337">
        <v>1951</v>
      </c>
      <c r="D1337">
        <v>2016</v>
      </c>
    </row>
    <row r="1338" spans="1:4" x14ac:dyDescent="0.25">
      <c r="A1338" t="s">
        <v>666</v>
      </c>
      <c r="B1338" t="s">
        <v>1671</v>
      </c>
      <c r="C1338">
        <v>1950</v>
      </c>
    </row>
    <row r="1339" spans="1:4" x14ac:dyDescent="0.25">
      <c r="A1339" t="s">
        <v>3274</v>
      </c>
      <c r="B1339" t="s">
        <v>3275</v>
      </c>
      <c r="C1339">
        <v>1881</v>
      </c>
      <c r="D1339">
        <v>1938</v>
      </c>
    </row>
    <row r="1340" spans="1:4" x14ac:dyDescent="0.25">
      <c r="A1340" t="s">
        <v>3276</v>
      </c>
      <c r="B1340" t="s">
        <v>3277</v>
      </c>
      <c r="C1340">
        <v>1945</v>
      </c>
    </row>
    <row r="1341" spans="1:4" x14ac:dyDescent="0.25">
      <c r="A1341" t="s">
        <v>667</v>
      </c>
      <c r="B1341" t="s">
        <v>1672</v>
      </c>
      <c r="C1341">
        <v>1960</v>
      </c>
    </row>
    <row r="1342" spans="1:4" x14ac:dyDescent="0.25">
      <c r="A1342" t="s">
        <v>668</v>
      </c>
      <c r="B1342" t="s">
        <v>669</v>
      </c>
      <c r="C1342">
        <v>1532</v>
      </c>
      <c r="D1342">
        <v>1594</v>
      </c>
    </row>
    <row r="1343" spans="1:4" x14ac:dyDescent="0.25">
      <c r="A1343" t="s">
        <v>670</v>
      </c>
      <c r="B1343" t="s">
        <v>1673</v>
      </c>
      <c r="C1343">
        <v>1550</v>
      </c>
      <c r="D1343">
        <v>1633</v>
      </c>
    </row>
    <row r="1344" spans="1:4" x14ac:dyDescent="0.25">
      <c r="A1344" t="s">
        <v>3278</v>
      </c>
      <c r="B1344" t="s">
        <v>3279</v>
      </c>
      <c r="C1344">
        <v>1904</v>
      </c>
      <c r="D1344">
        <v>2000</v>
      </c>
    </row>
    <row r="1345" spans="1:4" x14ac:dyDescent="0.25">
      <c r="A1345" t="s">
        <v>671</v>
      </c>
      <c r="B1345" t="s">
        <v>671</v>
      </c>
    </row>
    <row r="1346" spans="1:4" x14ac:dyDescent="0.25">
      <c r="A1346" t="s">
        <v>672</v>
      </c>
      <c r="B1346" t="s">
        <v>1674</v>
      </c>
      <c r="C1346">
        <v>1534</v>
      </c>
      <c r="D1346">
        <v>1604</v>
      </c>
    </row>
    <row r="1347" spans="1:4" x14ac:dyDescent="0.25">
      <c r="A1347" t="s">
        <v>3280</v>
      </c>
      <c r="B1347" t="s">
        <v>3281</v>
      </c>
      <c r="C1347">
        <v>1851</v>
      </c>
      <c r="D1347">
        <v>1921</v>
      </c>
    </row>
    <row r="1348" spans="1:4" x14ac:dyDescent="0.25">
      <c r="A1348" t="s">
        <v>4410</v>
      </c>
      <c r="B1348" t="s">
        <v>4411</v>
      </c>
      <c r="C1348">
        <v>1515</v>
      </c>
      <c r="D1348">
        <v>1553</v>
      </c>
    </row>
    <row r="1349" spans="1:4" x14ac:dyDescent="0.25">
      <c r="A1349" t="s">
        <v>674</v>
      </c>
      <c r="B1349" t="s">
        <v>674</v>
      </c>
    </row>
    <row r="1350" spans="1:4" x14ac:dyDescent="0.25">
      <c r="A1350" t="s">
        <v>3282</v>
      </c>
      <c r="B1350" t="s">
        <v>3283</v>
      </c>
      <c r="C1350">
        <v>1550</v>
      </c>
      <c r="D1350">
        <v>1618</v>
      </c>
    </row>
    <row r="1351" spans="1:4" x14ac:dyDescent="0.25">
      <c r="A1351" t="s">
        <v>673</v>
      </c>
      <c r="B1351" t="s">
        <v>1675</v>
      </c>
    </row>
    <row r="1352" spans="1:4" x14ac:dyDescent="0.25">
      <c r="A1352" t="s">
        <v>3284</v>
      </c>
      <c r="B1352" t="s">
        <v>3285</v>
      </c>
      <c r="C1352" t="s">
        <v>2226</v>
      </c>
    </row>
    <row r="1353" spans="1:4" x14ac:dyDescent="0.25">
      <c r="A1353" t="s">
        <v>4416</v>
      </c>
      <c r="B1353" t="s">
        <v>4417</v>
      </c>
      <c r="C1353" t="s">
        <v>1986</v>
      </c>
      <c r="D1353" t="s">
        <v>1986</v>
      </c>
    </row>
    <row r="1354" spans="1:4" x14ac:dyDescent="0.25">
      <c r="A1354" t="s">
        <v>675</v>
      </c>
      <c r="B1354" t="s">
        <v>1676</v>
      </c>
      <c r="C1354">
        <v>1653</v>
      </c>
      <c r="D1354">
        <v>1706</v>
      </c>
    </row>
    <row r="1355" spans="1:4" x14ac:dyDescent="0.25">
      <c r="A1355" t="s">
        <v>4356</v>
      </c>
      <c r="B1355" t="s">
        <v>4357</v>
      </c>
      <c r="C1355" t="s">
        <v>1986</v>
      </c>
      <c r="D1355" t="s">
        <v>1986</v>
      </c>
    </row>
    <row r="1356" spans="1:4" x14ac:dyDescent="0.25">
      <c r="A1356" t="s">
        <v>676</v>
      </c>
      <c r="B1356" t="s">
        <v>1677</v>
      </c>
      <c r="C1356">
        <v>1934</v>
      </c>
      <c r="D1356">
        <v>2016</v>
      </c>
    </row>
    <row r="1357" spans="1:4" x14ac:dyDescent="0.25">
      <c r="A1357" t="s">
        <v>3286</v>
      </c>
      <c r="B1357" t="s">
        <v>3287</v>
      </c>
      <c r="C1357">
        <v>1893</v>
      </c>
      <c r="D1357">
        <v>1945</v>
      </c>
    </row>
    <row r="1358" spans="1:4" x14ac:dyDescent="0.25">
      <c r="A1358" t="s">
        <v>677</v>
      </c>
      <c r="B1358" t="s">
        <v>1678</v>
      </c>
      <c r="C1358">
        <v>1525</v>
      </c>
      <c r="D1358">
        <v>1594</v>
      </c>
    </row>
    <row r="1359" spans="1:4" x14ac:dyDescent="0.25">
      <c r="A1359" t="s">
        <v>3288</v>
      </c>
      <c r="B1359" t="s">
        <v>3289</v>
      </c>
      <c r="C1359">
        <v>1834</v>
      </c>
      <c r="D1359">
        <v>1909</v>
      </c>
    </row>
    <row r="1360" spans="1:4" x14ac:dyDescent="0.25">
      <c r="A1360" t="s">
        <v>3290</v>
      </c>
      <c r="B1360" t="s">
        <v>3291</v>
      </c>
      <c r="C1360">
        <v>1811</v>
      </c>
      <c r="D1360">
        <v>1875</v>
      </c>
    </row>
    <row r="1361" spans="1:4" x14ac:dyDescent="0.25">
      <c r="A1361" t="s">
        <v>678</v>
      </c>
      <c r="B1361" t="s">
        <v>678</v>
      </c>
    </row>
    <row r="1362" spans="1:4" x14ac:dyDescent="0.25">
      <c r="A1362" t="s">
        <v>3292</v>
      </c>
      <c r="B1362" t="s">
        <v>3293</v>
      </c>
      <c r="C1362">
        <v>1938</v>
      </c>
    </row>
    <row r="1363" spans="1:4" x14ac:dyDescent="0.25">
      <c r="A1363" t="s">
        <v>679</v>
      </c>
      <c r="B1363" t="s">
        <v>1679</v>
      </c>
      <c r="C1363">
        <v>1944</v>
      </c>
    </row>
    <row r="1364" spans="1:4" x14ac:dyDescent="0.25">
      <c r="A1364" t="s">
        <v>680</v>
      </c>
      <c r="B1364" t="s">
        <v>1680</v>
      </c>
      <c r="C1364">
        <v>1969</v>
      </c>
    </row>
    <row r="1365" spans="1:4" x14ac:dyDescent="0.25">
      <c r="A1365" t="s">
        <v>3294</v>
      </c>
      <c r="B1365" t="s">
        <v>3295</v>
      </c>
      <c r="C1365" t="s">
        <v>1986</v>
      </c>
      <c r="D1365" t="s">
        <v>1986</v>
      </c>
    </row>
    <row r="1366" spans="1:4" x14ac:dyDescent="0.25">
      <c r="A1366" t="s">
        <v>3296</v>
      </c>
      <c r="B1366" t="s">
        <v>3297</v>
      </c>
    </row>
    <row r="1367" spans="1:4" x14ac:dyDescent="0.25">
      <c r="A1367" t="s">
        <v>3300</v>
      </c>
      <c r="B1367" t="s">
        <v>3301</v>
      </c>
    </row>
    <row r="1368" spans="1:4" x14ac:dyDescent="0.25">
      <c r="A1368" t="s">
        <v>3298</v>
      </c>
      <c r="B1368" t="s">
        <v>3299</v>
      </c>
      <c r="C1368">
        <v>1936</v>
      </c>
      <c r="D1368">
        <v>2005</v>
      </c>
    </row>
    <row r="1369" spans="1:4" x14ac:dyDescent="0.25">
      <c r="A1369" t="s">
        <v>3302</v>
      </c>
      <c r="B1369" t="s">
        <v>3303</v>
      </c>
      <c r="C1369">
        <v>1824</v>
      </c>
      <c r="D1369">
        <v>1888</v>
      </c>
    </row>
    <row r="1370" spans="1:4" x14ac:dyDescent="0.25">
      <c r="A1370" t="s">
        <v>681</v>
      </c>
      <c r="B1370" t="s">
        <v>1681</v>
      </c>
      <c r="C1370">
        <v>1848</v>
      </c>
      <c r="D1370">
        <v>1918</v>
      </c>
    </row>
    <row r="1371" spans="1:4" x14ac:dyDescent="0.25">
      <c r="A1371" t="s">
        <v>3304</v>
      </c>
      <c r="B1371" t="s">
        <v>3305</v>
      </c>
      <c r="C1371">
        <v>1947</v>
      </c>
    </row>
    <row r="1372" spans="1:4" x14ac:dyDescent="0.25">
      <c r="A1372" t="s">
        <v>682</v>
      </c>
      <c r="B1372" t="s">
        <v>1682</v>
      </c>
      <c r="C1372">
        <v>1509</v>
      </c>
      <c r="D1372">
        <v>1547</v>
      </c>
    </row>
    <row r="1373" spans="1:4" x14ac:dyDescent="0.25">
      <c r="A1373" t="s">
        <v>3306</v>
      </c>
      <c r="B1373" t="s">
        <v>3307</v>
      </c>
      <c r="C1373">
        <v>1478</v>
      </c>
      <c r="D1373">
        <v>1556</v>
      </c>
    </row>
    <row r="1374" spans="1:4" x14ac:dyDescent="0.25">
      <c r="A1374" t="s">
        <v>683</v>
      </c>
      <c r="B1374" t="s">
        <v>1683</v>
      </c>
      <c r="C1374">
        <v>1967</v>
      </c>
    </row>
    <row r="1375" spans="1:4" x14ac:dyDescent="0.25">
      <c r="A1375" t="s">
        <v>3308</v>
      </c>
      <c r="B1375" t="s">
        <v>3309</v>
      </c>
      <c r="C1375">
        <v>1949</v>
      </c>
    </row>
    <row r="1376" spans="1:4" x14ac:dyDescent="0.25">
      <c r="A1376" t="s">
        <v>684</v>
      </c>
      <c r="B1376" t="s">
        <v>1684</v>
      </c>
    </row>
    <row r="1377" spans="1:4" x14ac:dyDescent="0.25">
      <c r="A1377" t="s">
        <v>3310</v>
      </c>
      <c r="B1377" t="s">
        <v>3311</v>
      </c>
      <c r="C1377">
        <v>1970</v>
      </c>
    </row>
    <row r="1378" spans="1:4" x14ac:dyDescent="0.25">
      <c r="A1378" t="s">
        <v>4344</v>
      </c>
      <c r="B1378" t="s">
        <v>4345</v>
      </c>
      <c r="C1378" t="s">
        <v>1986</v>
      </c>
      <c r="D1378" t="s">
        <v>1986</v>
      </c>
    </row>
    <row r="1379" spans="1:4" x14ac:dyDescent="0.25">
      <c r="A1379" t="s">
        <v>3312</v>
      </c>
      <c r="B1379" t="s">
        <v>3313</v>
      </c>
      <c r="C1379">
        <v>1962</v>
      </c>
    </row>
    <row r="1380" spans="1:4" x14ac:dyDescent="0.25">
      <c r="A1380" t="s">
        <v>685</v>
      </c>
      <c r="B1380" t="s">
        <v>1685</v>
      </c>
      <c r="C1380">
        <v>1958</v>
      </c>
    </row>
    <row r="1381" spans="1:4" x14ac:dyDescent="0.25">
      <c r="A1381" t="s">
        <v>686</v>
      </c>
      <c r="B1381" t="s">
        <v>1686</v>
      </c>
      <c r="C1381">
        <v>1901</v>
      </c>
      <c r="D1381">
        <v>1981</v>
      </c>
    </row>
    <row r="1382" spans="1:4" x14ac:dyDescent="0.25">
      <c r="A1382" t="s">
        <v>3314</v>
      </c>
      <c r="B1382" t="s">
        <v>3315</v>
      </c>
      <c r="C1382">
        <v>1667</v>
      </c>
      <c r="D1382">
        <v>1752</v>
      </c>
    </row>
    <row r="1383" spans="1:4" x14ac:dyDescent="0.25">
      <c r="A1383" t="s">
        <v>3316</v>
      </c>
      <c r="B1383" t="s">
        <v>3317</v>
      </c>
      <c r="C1383">
        <v>1710</v>
      </c>
      <c r="D1383">
        <v>1736</v>
      </c>
    </row>
    <row r="1384" spans="1:4" x14ac:dyDescent="0.25">
      <c r="A1384" t="s">
        <v>3318</v>
      </c>
      <c r="B1384" t="s">
        <v>4395</v>
      </c>
      <c r="C1384">
        <v>1964</v>
      </c>
    </row>
    <row r="1385" spans="1:4" x14ac:dyDescent="0.25">
      <c r="A1385" t="s">
        <v>687</v>
      </c>
      <c r="B1385" t="s">
        <v>1687</v>
      </c>
      <c r="C1385">
        <v>1965</v>
      </c>
    </row>
    <row r="1386" spans="1:4" x14ac:dyDescent="0.25">
      <c r="A1386" t="s">
        <v>688</v>
      </c>
      <c r="B1386" t="s">
        <v>3319</v>
      </c>
      <c r="C1386">
        <v>1661</v>
      </c>
      <c r="D1386">
        <v>1756</v>
      </c>
    </row>
    <row r="1387" spans="1:4" x14ac:dyDescent="0.25">
      <c r="A1387" t="s">
        <v>3320</v>
      </c>
      <c r="B1387" t="s">
        <v>3321</v>
      </c>
      <c r="C1387">
        <v>1966</v>
      </c>
    </row>
    <row r="1388" spans="1:4" x14ac:dyDescent="0.25">
      <c r="A1388" t="s">
        <v>3322</v>
      </c>
      <c r="B1388" t="s">
        <v>3323</v>
      </c>
    </row>
    <row r="1389" spans="1:4" x14ac:dyDescent="0.25">
      <c r="A1389" t="s">
        <v>3325</v>
      </c>
      <c r="B1389" t="s">
        <v>3326</v>
      </c>
      <c r="C1389">
        <v>1626</v>
      </c>
      <c r="D1389">
        <v>1689</v>
      </c>
    </row>
    <row r="1390" spans="1:4" x14ac:dyDescent="0.25">
      <c r="A1390" t="s">
        <v>689</v>
      </c>
      <c r="B1390" t="s">
        <v>3324</v>
      </c>
      <c r="C1390">
        <v>1953</v>
      </c>
    </row>
    <row r="1391" spans="1:4" x14ac:dyDescent="0.25">
      <c r="A1391" t="s">
        <v>690</v>
      </c>
      <c r="B1391" t="s">
        <v>1688</v>
      </c>
      <c r="C1391">
        <v>1926</v>
      </c>
      <c r="D1391">
        <v>2010</v>
      </c>
    </row>
    <row r="1392" spans="1:4" x14ac:dyDescent="0.25">
      <c r="A1392" t="s">
        <v>3327</v>
      </c>
      <c r="B1392" t="s">
        <v>3328</v>
      </c>
    </row>
    <row r="1393" spans="1:4" x14ac:dyDescent="0.25">
      <c r="A1393" t="s">
        <v>3329</v>
      </c>
      <c r="B1393" t="s">
        <v>3330</v>
      </c>
      <c r="C1393">
        <v>1982</v>
      </c>
    </row>
    <row r="1394" spans="1:4" x14ac:dyDescent="0.25">
      <c r="A1394" t="s">
        <v>691</v>
      </c>
      <c r="B1394" t="s">
        <v>1689</v>
      </c>
      <c r="C1394">
        <v>1931</v>
      </c>
    </row>
    <row r="1395" spans="1:4" x14ac:dyDescent="0.25">
      <c r="A1395" t="s">
        <v>693</v>
      </c>
      <c r="B1395" t="s">
        <v>694</v>
      </c>
      <c r="C1395">
        <v>1903</v>
      </c>
      <c r="D1395">
        <v>1986</v>
      </c>
    </row>
    <row r="1396" spans="1:4" x14ac:dyDescent="0.25">
      <c r="A1396" t="s">
        <v>692</v>
      </c>
      <c r="B1396" t="s">
        <v>1690</v>
      </c>
      <c r="C1396">
        <v>1820</v>
      </c>
      <c r="D1396">
        <v>1870</v>
      </c>
    </row>
    <row r="1397" spans="1:4" x14ac:dyDescent="0.25">
      <c r="A1397" t="s">
        <v>4364</v>
      </c>
      <c r="B1397" t="s">
        <v>4365</v>
      </c>
      <c r="C1397" t="s">
        <v>1986</v>
      </c>
      <c r="D1397" t="s">
        <v>1986</v>
      </c>
    </row>
    <row r="1398" spans="1:4" x14ac:dyDescent="0.25">
      <c r="A1398" t="s">
        <v>3331</v>
      </c>
      <c r="B1398" t="s">
        <v>3332</v>
      </c>
      <c r="C1398">
        <v>1964</v>
      </c>
    </row>
    <row r="1399" spans="1:4" x14ac:dyDescent="0.25">
      <c r="A1399" t="s">
        <v>695</v>
      </c>
      <c r="B1399" t="s">
        <v>1691</v>
      </c>
      <c r="C1399">
        <v>1968</v>
      </c>
    </row>
    <row r="1400" spans="1:4" x14ac:dyDescent="0.25">
      <c r="A1400" t="s">
        <v>3333</v>
      </c>
      <c r="B1400" t="s">
        <v>3334</v>
      </c>
      <c r="C1400">
        <v>1936</v>
      </c>
    </row>
    <row r="1401" spans="1:4" x14ac:dyDescent="0.25">
      <c r="A1401" t="s">
        <v>696</v>
      </c>
      <c r="B1401" t="s">
        <v>1692</v>
      </c>
      <c r="C1401">
        <v>1965</v>
      </c>
    </row>
    <row r="1402" spans="1:4" x14ac:dyDescent="0.25">
      <c r="A1402" t="s">
        <v>3335</v>
      </c>
      <c r="B1402" t="s">
        <v>3336</v>
      </c>
      <c r="C1402">
        <v>1925</v>
      </c>
      <c r="D1402">
        <v>2007</v>
      </c>
    </row>
    <row r="1403" spans="1:4" x14ac:dyDescent="0.25">
      <c r="A1403" t="s">
        <v>3337</v>
      </c>
      <c r="B1403" t="s">
        <v>3338</v>
      </c>
      <c r="C1403">
        <v>1867</v>
      </c>
      <c r="D1403">
        <v>1942</v>
      </c>
    </row>
    <row r="1404" spans="1:4" x14ac:dyDescent="0.25">
      <c r="A1404" t="s">
        <v>697</v>
      </c>
      <c r="B1404" t="s">
        <v>1693</v>
      </c>
      <c r="C1404">
        <v>1950</v>
      </c>
    </row>
    <row r="1405" spans="1:4" x14ac:dyDescent="0.25">
      <c r="A1405" t="s">
        <v>3339</v>
      </c>
      <c r="B1405" t="s">
        <v>3340</v>
      </c>
    </row>
    <row r="1406" spans="1:4" x14ac:dyDescent="0.25">
      <c r="A1406" t="s">
        <v>698</v>
      </c>
      <c r="B1406" t="s">
        <v>1694</v>
      </c>
      <c r="C1406">
        <v>1912</v>
      </c>
      <c r="D1406">
        <v>1985</v>
      </c>
    </row>
    <row r="1407" spans="1:4" x14ac:dyDescent="0.25">
      <c r="A1407" t="s">
        <v>699</v>
      </c>
      <c r="B1407" t="s">
        <v>1695</v>
      </c>
      <c r="C1407">
        <v>1570</v>
      </c>
      <c r="D1407">
        <v>1625</v>
      </c>
    </row>
    <row r="1408" spans="1:4" x14ac:dyDescent="0.25">
      <c r="A1408" t="s">
        <v>700</v>
      </c>
      <c r="B1408" t="s">
        <v>3341</v>
      </c>
      <c r="C1408">
        <v>1639</v>
      </c>
      <c r="D1408">
        <v>1694</v>
      </c>
    </row>
    <row r="1409" spans="1:4" x14ac:dyDescent="0.25">
      <c r="A1409" t="s">
        <v>701</v>
      </c>
      <c r="B1409" t="s">
        <v>1696</v>
      </c>
      <c r="C1409">
        <v>1850</v>
      </c>
      <c r="D1409">
        <v>1931</v>
      </c>
    </row>
    <row r="1410" spans="1:4" x14ac:dyDescent="0.25">
      <c r="A1410" t="s">
        <v>702</v>
      </c>
      <c r="B1410" t="s">
        <v>1697</v>
      </c>
      <c r="C1410">
        <v>1935</v>
      </c>
      <c r="D1410">
        <v>2004</v>
      </c>
    </row>
    <row r="1411" spans="1:4" x14ac:dyDescent="0.25">
      <c r="A1411" t="s">
        <v>703</v>
      </c>
      <c r="B1411" t="s">
        <v>1698</v>
      </c>
      <c r="C1411">
        <v>1955</v>
      </c>
    </row>
    <row r="1412" spans="1:4" x14ac:dyDescent="0.25">
      <c r="A1412" t="s">
        <v>704</v>
      </c>
      <c r="B1412" t="s">
        <v>1699</v>
      </c>
      <c r="C1412">
        <v>1944</v>
      </c>
      <c r="D1412">
        <v>1999</v>
      </c>
    </row>
    <row r="1413" spans="1:4" x14ac:dyDescent="0.25">
      <c r="A1413" t="s">
        <v>3342</v>
      </c>
      <c r="B1413" t="s">
        <v>3343</v>
      </c>
      <c r="C1413">
        <v>1935</v>
      </c>
      <c r="D1413">
        <v>2018</v>
      </c>
    </row>
    <row r="1414" spans="1:4" x14ac:dyDescent="0.25">
      <c r="A1414" t="s">
        <v>705</v>
      </c>
      <c r="B1414" t="s">
        <v>3344</v>
      </c>
      <c r="C1414">
        <v>1510</v>
      </c>
      <c r="D1414">
        <v>1573</v>
      </c>
    </row>
    <row r="1415" spans="1:4" x14ac:dyDescent="0.25">
      <c r="A1415" t="s">
        <v>3345</v>
      </c>
      <c r="B1415" t="s">
        <v>3346</v>
      </c>
      <c r="C1415">
        <v>1545</v>
      </c>
      <c r="D1415">
        <v>1629</v>
      </c>
    </row>
    <row r="1416" spans="1:4" x14ac:dyDescent="0.25">
      <c r="A1416" t="s">
        <v>706</v>
      </c>
      <c r="B1416" t="s">
        <v>1700</v>
      </c>
      <c r="C1416">
        <v>1565</v>
      </c>
      <c r="D1416">
        <v>1635</v>
      </c>
    </row>
    <row r="1417" spans="1:4" x14ac:dyDescent="0.25">
      <c r="A1417" t="s">
        <v>707</v>
      </c>
      <c r="B1417" t="s">
        <v>1701</v>
      </c>
      <c r="C1417">
        <v>1571</v>
      </c>
      <c r="D1417">
        <v>1643</v>
      </c>
    </row>
    <row r="1418" spans="1:4" x14ac:dyDescent="0.25">
      <c r="A1418" t="s">
        <v>708</v>
      </c>
      <c r="B1418" t="s">
        <v>1702</v>
      </c>
      <c r="C1418">
        <v>1905</v>
      </c>
      <c r="D1418">
        <v>2001</v>
      </c>
    </row>
    <row r="1419" spans="1:4" x14ac:dyDescent="0.25">
      <c r="A1419" t="s">
        <v>3347</v>
      </c>
      <c r="B1419" t="s">
        <v>3348</v>
      </c>
      <c r="C1419">
        <v>1815</v>
      </c>
      <c r="D1419">
        <v>1884</v>
      </c>
    </row>
    <row r="1420" spans="1:4" x14ac:dyDescent="0.25">
      <c r="A1420" t="s">
        <v>3349</v>
      </c>
      <c r="B1420" t="s">
        <v>3350</v>
      </c>
      <c r="C1420">
        <v>1893</v>
      </c>
      <c r="D1420">
        <v>1958</v>
      </c>
    </row>
    <row r="1421" spans="1:4" x14ac:dyDescent="0.25">
      <c r="A1421" t="s">
        <v>709</v>
      </c>
      <c r="B1421" t="s">
        <v>709</v>
      </c>
    </row>
    <row r="1422" spans="1:4" x14ac:dyDescent="0.25">
      <c r="A1422" t="s">
        <v>3351</v>
      </c>
      <c r="B1422" t="s">
        <v>3352</v>
      </c>
      <c r="C1422">
        <v>1875</v>
      </c>
      <c r="D1422">
        <v>1964</v>
      </c>
    </row>
    <row r="1423" spans="1:4" x14ac:dyDescent="0.25">
      <c r="A1423" t="s">
        <v>3353</v>
      </c>
      <c r="B1423" t="s">
        <v>3354</v>
      </c>
      <c r="C1423">
        <v>1736</v>
      </c>
      <c r="D1423">
        <v>1804</v>
      </c>
    </row>
    <row r="1424" spans="1:4" x14ac:dyDescent="0.25">
      <c r="A1424" t="s">
        <v>3355</v>
      </c>
      <c r="B1424" t="s">
        <v>3356</v>
      </c>
      <c r="C1424">
        <v>1657</v>
      </c>
      <c r="D1424">
        <v>1743</v>
      </c>
    </row>
    <row r="1425" spans="1:4" x14ac:dyDescent="0.25">
      <c r="A1425" t="s">
        <v>4294</v>
      </c>
      <c r="B1425" t="s">
        <v>4295</v>
      </c>
      <c r="C1425" t="s">
        <v>1986</v>
      </c>
      <c r="D1425" t="s">
        <v>1986</v>
      </c>
    </row>
    <row r="1426" spans="1:4" x14ac:dyDescent="0.25">
      <c r="A1426" t="s">
        <v>3357</v>
      </c>
      <c r="B1426" t="s">
        <v>3358</v>
      </c>
      <c r="C1426">
        <v>1963</v>
      </c>
    </row>
    <row r="1427" spans="1:4" x14ac:dyDescent="0.25">
      <c r="A1427" t="s">
        <v>3359</v>
      </c>
      <c r="B1427" t="s">
        <v>3360</v>
      </c>
      <c r="C1427">
        <v>1971</v>
      </c>
    </row>
    <row r="1428" spans="1:4" x14ac:dyDescent="0.25">
      <c r="A1428" t="s">
        <v>3361</v>
      </c>
      <c r="B1428" t="s">
        <v>3362</v>
      </c>
      <c r="C1428">
        <v>1959</v>
      </c>
    </row>
    <row r="1429" spans="1:4" x14ac:dyDescent="0.25">
      <c r="A1429" t="s">
        <v>3363</v>
      </c>
      <c r="B1429" t="s">
        <v>3364</v>
      </c>
      <c r="C1429">
        <v>1957</v>
      </c>
    </row>
    <row r="1430" spans="1:4" x14ac:dyDescent="0.25">
      <c r="A1430" t="s">
        <v>3365</v>
      </c>
      <c r="B1430" t="s">
        <v>3366</v>
      </c>
      <c r="C1430">
        <v>1959</v>
      </c>
    </row>
    <row r="1431" spans="1:4" x14ac:dyDescent="0.25">
      <c r="A1431" t="s">
        <v>710</v>
      </c>
      <c r="B1431" t="s">
        <v>711</v>
      </c>
      <c r="C1431">
        <v>1963</v>
      </c>
    </row>
    <row r="1432" spans="1:4" x14ac:dyDescent="0.25">
      <c r="A1432" t="s">
        <v>712</v>
      </c>
      <c r="B1432" t="s">
        <v>1703</v>
      </c>
      <c r="C1432">
        <v>1790</v>
      </c>
      <c r="D1432">
        <v>1843</v>
      </c>
    </row>
    <row r="1433" spans="1:4" x14ac:dyDescent="0.25">
      <c r="A1433" t="s">
        <v>713</v>
      </c>
      <c r="B1433" t="s">
        <v>1704</v>
      </c>
      <c r="C1433">
        <v>1957</v>
      </c>
    </row>
    <row r="1434" spans="1:4" x14ac:dyDescent="0.25">
      <c r="A1434" t="s">
        <v>714</v>
      </c>
      <c r="B1434" t="s">
        <v>715</v>
      </c>
    </row>
    <row r="1435" spans="1:4" x14ac:dyDescent="0.25">
      <c r="A1435" t="s">
        <v>3367</v>
      </c>
      <c r="B1435" t="s">
        <v>3368</v>
      </c>
      <c r="C1435">
        <v>1902</v>
      </c>
      <c r="D1435">
        <v>1986</v>
      </c>
    </row>
    <row r="1436" spans="1:4" x14ac:dyDescent="0.25">
      <c r="A1436" t="s">
        <v>716</v>
      </c>
      <c r="B1436" t="s">
        <v>716</v>
      </c>
    </row>
    <row r="1437" spans="1:4" x14ac:dyDescent="0.25">
      <c r="A1437" t="s">
        <v>717</v>
      </c>
      <c r="B1437" t="s">
        <v>1705</v>
      </c>
      <c r="C1437">
        <v>1928</v>
      </c>
    </row>
    <row r="1438" spans="1:4" x14ac:dyDescent="0.25">
      <c r="A1438" t="s">
        <v>3369</v>
      </c>
      <c r="B1438" t="s">
        <v>3370</v>
      </c>
      <c r="C1438">
        <v>1959</v>
      </c>
    </row>
    <row r="1439" spans="1:4" x14ac:dyDescent="0.25">
      <c r="A1439" t="s">
        <v>3371</v>
      </c>
      <c r="B1439" t="s">
        <v>3372</v>
      </c>
      <c r="C1439">
        <v>1985</v>
      </c>
      <c r="D1439" t="s">
        <v>1986</v>
      </c>
    </row>
    <row r="1440" spans="1:4" x14ac:dyDescent="0.25">
      <c r="A1440" t="s">
        <v>3373</v>
      </c>
      <c r="B1440" t="s">
        <v>3374</v>
      </c>
      <c r="C1440">
        <v>1891</v>
      </c>
      <c r="D1440">
        <v>1964</v>
      </c>
    </row>
    <row r="1441" spans="1:4" x14ac:dyDescent="0.25">
      <c r="A1441" t="s">
        <v>718</v>
      </c>
      <c r="B1441" t="s">
        <v>1706</v>
      </c>
      <c r="C1441">
        <v>1580</v>
      </c>
      <c r="D1441">
        <v>1622</v>
      </c>
    </row>
    <row r="1442" spans="1:4" x14ac:dyDescent="0.25">
      <c r="A1442" t="s">
        <v>3375</v>
      </c>
      <c r="B1442" t="s">
        <v>3376</v>
      </c>
      <c r="C1442">
        <v>1959</v>
      </c>
    </row>
    <row r="1443" spans="1:4" x14ac:dyDescent="0.25">
      <c r="A1443" t="s">
        <v>3377</v>
      </c>
      <c r="B1443" t="s">
        <v>3378</v>
      </c>
      <c r="C1443">
        <v>1972</v>
      </c>
    </row>
    <row r="1444" spans="1:4" x14ac:dyDescent="0.25">
      <c r="A1444" t="s">
        <v>3379</v>
      </c>
      <c r="B1444" t="s">
        <v>3380</v>
      </c>
      <c r="C1444">
        <v>1560</v>
      </c>
      <c r="D1444">
        <v>1629</v>
      </c>
    </row>
    <row r="1445" spans="1:4" x14ac:dyDescent="0.25">
      <c r="A1445" t="s">
        <v>719</v>
      </c>
      <c r="B1445" t="s">
        <v>3381</v>
      </c>
      <c r="C1445">
        <v>1586</v>
      </c>
      <c r="D1445">
        <v>1651</v>
      </c>
    </row>
    <row r="1446" spans="1:4" x14ac:dyDescent="0.25">
      <c r="A1446" t="s">
        <v>720</v>
      </c>
      <c r="B1446" t="s">
        <v>1707</v>
      </c>
      <c r="C1446">
        <v>1571</v>
      </c>
      <c r="D1446">
        <v>1621</v>
      </c>
    </row>
    <row r="1447" spans="1:4" x14ac:dyDescent="0.25">
      <c r="A1447" t="s">
        <v>721</v>
      </c>
      <c r="B1447" t="s">
        <v>1708</v>
      </c>
      <c r="C1447">
        <v>1926</v>
      </c>
    </row>
    <row r="1448" spans="1:4" x14ac:dyDescent="0.25">
      <c r="A1448" t="s">
        <v>3382</v>
      </c>
      <c r="B1448" t="s">
        <v>3383</v>
      </c>
      <c r="C1448">
        <v>1935</v>
      </c>
      <c r="D1448">
        <v>1998</v>
      </c>
    </row>
    <row r="1449" spans="1:4" x14ac:dyDescent="0.25">
      <c r="A1449" t="s">
        <v>3384</v>
      </c>
      <c r="B1449" t="s">
        <v>3385</v>
      </c>
      <c r="C1449">
        <v>1896</v>
      </c>
      <c r="D1449">
        <v>1976</v>
      </c>
    </row>
    <row r="1450" spans="1:4" x14ac:dyDescent="0.25">
      <c r="A1450" t="s">
        <v>722</v>
      </c>
      <c r="B1450" t="s">
        <v>1709</v>
      </c>
      <c r="C1450">
        <v>1891</v>
      </c>
      <c r="D1450">
        <v>1953</v>
      </c>
    </row>
    <row r="1451" spans="1:4" x14ac:dyDescent="0.25">
      <c r="A1451" t="s">
        <v>723</v>
      </c>
      <c r="B1451" t="s">
        <v>1710</v>
      </c>
    </row>
    <row r="1452" spans="1:4" x14ac:dyDescent="0.25">
      <c r="A1452" t="s">
        <v>3386</v>
      </c>
      <c r="B1452" t="s">
        <v>3387</v>
      </c>
      <c r="C1452" t="s">
        <v>1986</v>
      </c>
      <c r="D1452" t="s">
        <v>1986</v>
      </c>
    </row>
    <row r="1453" spans="1:4" x14ac:dyDescent="0.25">
      <c r="A1453" t="s">
        <v>4424</v>
      </c>
      <c r="B1453" t="s">
        <v>4425</v>
      </c>
      <c r="C1453" t="s">
        <v>1986</v>
      </c>
      <c r="D1453" t="s">
        <v>1986</v>
      </c>
    </row>
    <row r="1454" spans="1:4" x14ac:dyDescent="0.25">
      <c r="A1454" t="s">
        <v>3388</v>
      </c>
      <c r="B1454" t="s">
        <v>3389</v>
      </c>
      <c r="C1454">
        <v>1959</v>
      </c>
    </row>
    <row r="1455" spans="1:4" x14ac:dyDescent="0.25">
      <c r="A1455" t="s">
        <v>724</v>
      </c>
      <c r="B1455" t="s">
        <v>1711</v>
      </c>
      <c r="C1455">
        <v>1659</v>
      </c>
      <c r="D1455">
        <v>1695</v>
      </c>
    </row>
    <row r="1456" spans="1:4" x14ac:dyDescent="0.25">
      <c r="A1456" t="s">
        <v>4310</v>
      </c>
      <c r="B1456" t="s">
        <v>4311</v>
      </c>
      <c r="C1456">
        <v>1799</v>
      </c>
      <c r="D1456">
        <v>1885</v>
      </c>
    </row>
    <row r="1457" spans="1:4" x14ac:dyDescent="0.25">
      <c r="A1457" t="s">
        <v>3390</v>
      </c>
      <c r="B1457" t="s">
        <v>3391</v>
      </c>
      <c r="C1457">
        <v>1966</v>
      </c>
    </row>
    <row r="1458" spans="1:4" x14ac:dyDescent="0.25">
      <c r="A1458" t="s">
        <v>4418</v>
      </c>
      <c r="B1458" t="s">
        <v>4419</v>
      </c>
      <c r="C1458">
        <v>1955</v>
      </c>
    </row>
    <row r="1459" spans="1:4" x14ac:dyDescent="0.25">
      <c r="A1459" t="s">
        <v>725</v>
      </c>
      <c r="B1459" t="s">
        <v>1712</v>
      </c>
      <c r="C1459">
        <v>1697</v>
      </c>
      <c r="D1459">
        <v>1773</v>
      </c>
    </row>
    <row r="1460" spans="1:4" x14ac:dyDescent="0.25">
      <c r="A1460" t="s">
        <v>3392</v>
      </c>
      <c r="B1460" t="s">
        <v>3393</v>
      </c>
      <c r="C1460">
        <v>1962</v>
      </c>
    </row>
    <row r="1461" spans="1:4" x14ac:dyDescent="0.25">
      <c r="A1461" t="s">
        <v>726</v>
      </c>
      <c r="B1461" t="s">
        <v>726</v>
      </c>
    </row>
    <row r="1462" spans="1:4" x14ac:dyDescent="0.25">
      <c r="A1462" t="s">
        <v>3394</v>
      </c>
      <c r="B1462" t="s">
        <v>3395</v>
      </c>
      <c r="C1462">
        <v>1945</v>
      </c>
      <c r="D1462">
        <v>2013</v>
      </c>
    </row>
    <row r="1463" spans="1:4" x14ac:dyDescent="0.25">
      <c r="A1463" t="s">
        <v>4320</v>
      </c>
      <c r="B1463" t="s">
        <v>4321</v>
      </c>
      <c r="C1463">
        <v>1960</v>
      </c>
      <c r="D1463" t="s">
        <v>1986</v>
      </c>
    </row>
    <row r="1464" spans="1:4" x14ac:dyDescent="0.25">
      <c r="A1464" t="s">
        <v>727</v>
      </c>
      <c r="B1464" t="s">
        <v>727</v>
      </c>
    </row>
    <row r="1465" spans="1:4" x14ac:dyDescent="0.25">
      <c r="A1465" t="s">
        <v>3396</v>
      </c>
      <c r="B1465" t="s">
        <v>3397</v>
      </c>
      <c r="C1465" t="s">
        <v>1986</v>
      </c>
      <c r="D1465" t="s">
        <v>1986</v>
      </c>
    </row>
    <row r="1466" spans="1:4" x14ac:dyDescent="0.25">
      <c r="A1466" t="s">
        <v>3398</v>
      </c>
      <c r="B1466" t="s">
        <v>3399</v>
      </c>
      <c r="C1466">
        <v>1873</v>
      </c>
      <c r="D1466">
        <v>1943</v>
      </c>
    </row>
    <row r="1467" spans="1:4" x14ac:dyDescent="0.25">
      <c r="A1467" t="s">
        <v>3400</v>
      </c>
      <c r="B1467" t="s">
        <v>3401</v>
      </c>
      <c r="C1467">
        <v>1830</v>
      </c>
      <c r="D1467">
        <v>1911</v>
      </c>
    </row>
    <row r="1468" spans="1:4" x14ac:dyDescent="0.25">
      <c r="A1468" t="s">
        <v>3402</v>
      </c>
      <c r="B1468" t="s">
        <v>3403</v>
      </c>
      <c r="C1468">
        <v>1894</v>
      </c>
      <c r="D1468">
        <v>1943</v>
      </c>
    </row>
    <row r="1469" spans="1:4" x14ac:dyDescent="0.25">
      <c r="A1469" t="s">
        <v>3404</v>
      </c>
      <c r="B1469" t="s">
        <v>3405</v>
      </c>
      <c r="C1469" t="s">
        <v>1986</v>
      </c>
      <c r="D1469" t="s">
        <v>1986</v>
      </c>
    </row>
    <row r="1470" spans="1:4" x14ac:dyDescent="0.25">
      <c r="A1470" t="s">
        <v>3406</v>
      </c>
      <c r="B1470" t="s">
        <v>3407</v>
      </c>
      <c r="C1470">
        <v>1874</v>
      </c>
      <c r="D1470">
        <v>1951</v>
      </c>
    </row>
    <row r="1471" spans="1:4" x14ac:dyDescent="0.25">
      <c r="A1471" t="s">
        <v>728</v>
      </c>
      <c r="B1471" t="s">
        <v>3408</v>
      </c>
      <c r="C1471">
        <v>1683</v>
      </c>
      <c r="D1471">
        <v>1764</v>
      </c>
    </row>
    <row r="1472" spans="1:4" x14ac:dyDescent="0.25">
      <c r="A1472" t="s">
        <v>729</v>
      </c>
      <c r="B1472" t="s">
        <v>1713</v>
      </c>
      <c r="D1472">
        <v>1700</v>
      </c>
    </row>
    <row r="1473" spans="1:4" x14ac:dyDescent="0.25">
      <c r="A1473" t="s">
        <v>730</v>
      </c>
      <c r="B1473" t="s">
        <v>1714</v>
      </c>
      <c r="C1473">
        <v>1959</v>
      </c>
    </row>
    <row r="1474" spans="1:4" x14ac:dyDescent="0.25">
      <c r="A1474" t="s">
        <v>731</v>
      </c>
      <c r="B1474" t="s">
        <v>1715</v>
      </c>
      <c r="C1474">
        <v>1903</v>
      </c>
      <c r="D1474">
        <v>1960</v>
      </c>
    </row>
    <row r="1475" spans="1:4" x14ac:dyDescent="0.25">
      <c r="A1475" t="s">
        <v>3409</v>
      </c>
      <c r="B1475" t="s">
        <v>3410</v>
      </c>
      <c r="C1475">
        <v>1540</v>
      </c>
      <c r="D1475">
        <v>1612</v>
      </c>
    </row>
    <row r="1476" spans="1:4" x14ac:dyDescent="0.25">
      <c r="A1476" t="s">
        <v>3411</v>
      </c>
      <c r="B1476" t="s">
        <v>3412</v>
      </c>
      <c r="C1476">
        <v>1948</v>
      </c>
    </row>
    <row r="1477" spans="1:4" x14ac:dyDescent="0.25">
      <c r="A1477" t="s">
        <v>732</v>
      </c>
      <c r="B1477" t="s">
        <v>1716</v>
      </c>
      <c r="C1477">
        <v>1563</v>
      </c>
      <c r="D1477">
        <v>1602</v>
      </c>
    </row>
    <row r="1478" spans="1:4" x14ac:dyDescent="0.25">
      <c r="A1478" t="s">
        <v>733</v>
      </c>
      <c r="B1478" t="s">
        <v>1717</v>
      </c>
      <c r="C1478">
        <v>1975</v>
      </c>
    </row>
    <row r="1479" spans="1:4" x14ac:dyDescent="0.25">
      <c r="A1479" t="s">
        <v>734</v>
      </c>
      <c r="B1479" t="s">
        <v>735</v>
      </c>
      <c r="C1479">
        <v>1895</v>
      </c>
      <c r="D1479">
        <v>1954</v>
      </c>
    </row>
    <row r="1480" spans="1:4" x14ac:dyDescent="0.25">
      <c r="A1480" t="s">
        <v>736</v>
      </c>
      <c r="B1480" t="s">
        <v>1718</v>
      </c>
      <c r="C1480">
        <v>1874</v>
      </c>
      <c r="D1480">
        <v>1951</v>
      </c>
    </row>
    <row r="1481" spans="1:4" x14ac:dyDescent="0.25">
      <c r="A1481" t="s">
        <v>737</v>
      </c>
      <c r="B1481" t="s">
        <v>3413</v>
      </c>
      <c r="C1481">
        <v>1682</v>
      </c>
      <c r="D1481">
        <v>1750</v>
      </c>
    </row>
    <row r="1482" spans="1:4" x14ac:dyDescent="0.25">
      <c r="A1482" t="s">
        <v>3414</v>
      </c>
      <c r="B1482" t="s">
        <v>3415</v>
      </c>
      <c r="C1482">
        <v>1980</v>
      </c>
    </row>
    <row r="1483" spans="1:4" x14ac:dyDescent="0.25">
      <c r="A1483" t="s">
        <v>3416</v>
      </c>
      <c r="B1483" t="s">
        <v>3417</v>
      </c>
      <c r="C1483">
        <v>1985</v>
      </c>
      <c r="D1483" t="s">
        <v>1986</v>
      </c>
    </row>
    <row r="1484" spans="1:4" x14ac:dyDescent="0.25">
      <c r="A1484" t="s">
        <v>3418</v>
      </c>
      <c r="B1484" t="s">
        <v>3419</v>
      </c>
      <c r="C1484">
        <v>1945</v>
      </c>
    </row>
    <row r="1485" spans="1:4" x14ac:dyDescent="0.25">
      <c r="A1485" t="s">
        <v>738</v>
      </c>
      <c r="B1485" t="s">
        <v>1719</v>
      </c>
      <c r="C1485">
        <v>1940</v>
      </c>
    </row>
    <row r="1486" spans="1:4" x14ac:dyDescent="0.25">
      <c r="A1486" t="s">
        <v>739</v>
      </c>
      <c r="B1486" t="s">
        <v>740</v>
      </c>
    </row>
    <row r="1487" spans="1:4" x14ac:dyDescent="0.25">
      <c r="A1487" t="s">
        <v>3420</v>
      </c>
      <c r="B1487" t="s">
        <v>3421</v>
      </c>
      <c r="C1487">
        <v>1645</v>
      </c>
      <c r="D1487">
        <v>1692</v>
      </c>
    </row>
    <row r="1488" spans="1:4" x14ac:dyDescent="0.25">
      <c r="A1488" t="s">
        <v>741</v>
      </c>
      <c r="B1488" t="s">
        <v>1720</v>
      </c>
      <c r="C1488">
        <v>1965</v>
      </c>
    </row>
    <row r="1489" spans="1:4" x14ac:dyDescent="0.25">
      <c r="A1489" t="s">
        <v>3422</v>
      </c>
      <c r="B1489" t="s">
        <v>3423</v>
      </c>
      <c r="C1489">
        <v>1972</v>
      </c>
      <c r="D1489" t="s">
        <v>1986</v>
      </c>
    </row>
    <row r="1490" spans="1:4" x14ac:dyDescent="0.25">
      <c r="A1490" t="s">
        <v>742</v>
      </c>
      <c r="B1490" t="s">
        <v>1721</v>
      </c>
      <c r="C1490">
        <v>1934</v>
      </c>
    </row>
    <row r="1491" spans="1:4" x14ac:dyDescent="0.25">
      <c r="A1491" t="s">
        <v>743</v>
      </c>
      <c r="B1491" t="s">
        <v>1722</v>
      </c>
      <c r="C1491">
        <v>1916</v>
      </c>
      <c r="D1491">
        <v>1968</v>
      </c>
    </row>
    <row r="1492" spans="1:4" x14ac:dyDescent="0.25">
      <c r="A1492" t="s">
        <v>744</v>
      </c>
      <c r="B1492" t="s">
        <v>1723</v>
      </c>
      <c r="C1492">
        <v>1873</v>
      </c>
      <c r="D1492">
        <v>1916</v>
      </c>
    </row>
    <row r="1493" spans="1:4" x14ac:dyDescent="0.25">
      <c r="A1493" t="s">
        <v>745</v>
      </c>
      <c r="B1493" t="s">
        <v>1724</v>
      </c>
      <c r="C1493">
        <v>1540</v>
      </c>
      <c r="D1493">
        <v>1599</v>
      </c>
    </row>
    <row r="1494" spans="1:4" x14ac:dyDescent="0.25">
      <c r="A1494" t="s">
        <v>746</v>
      </c>
      <c r="B1494" t="s">
        <v>1725</v>
      </c>
      <c r="C1494">
        <v>1752</v>
      </c>
      <c r="D1494">
        <v>1814</v>
      </c>
    </row>
    <row r="1495" spans="1:4" x14ac:dyDescent="0.25">
      <c r="A1495" t="s">
        <v>3424</v>
      </c>
      <c r="B1495" t="s">
        <v>3425</v>
      </c>
      <c r="C1495">
        <v>1779</v>
      </c>
      <c r="D1495">
        <v>1826</v>
      </c>
    </row>
    <row r="1496" spans="1:4" x14ac:dyDescent="0.25">
      <c r="A1496" t="s">
        <v>747</v>
      </c>
      <c r="B1496" t="s">
        <v>1726</v>
      </c>
      <c r="C1496">
        <v>1667</v>
      </c>
      <c r="D1496">
        <v>1734</v>
      </c>
    </row>
    <row r="1497" spans="1:4" x14ac:dyDescent="0.25">
      <c r="A1497" t="s">
        <v>3426</v>
      </c>
      <c r="B1497" t="s">
        <v>3427</v>
      </c>
      <c r="C1497" t="s">
        <v>1986</v>
      </c>
      <c r="D1497" t="s">
        <v>1986</v>
      </c>
    </row>
    <row r="1498" spans="1:4" x14ac:dyDescent="0.25">
      <c r="A1498" t="s">
        <v>748</v>
      </c>
      <c r="B1498" t="s">
        <v>1727</v>
      </c>
      <c r="C1498">
        <v>1934</v>
      </c>
    </row>
    <row r="1499" spans="1:4" x14ac:dyDescent="0.25">
      <c r="A1499" t="s">
        <v>749</v>
      </c>
      <c r="B1499" t="s">
        <v>1728</v>
      </c>
      <c r="C1499">
        <v>1949</v>
      </c>
    </row>
    <row r="1500" spans="1:4" x14ac:dyDescent="0.25">
      <c r="A1500" t="s">
        <v>750</v>
      </c>
      <c r="B1500" t="s">
        <v>1729</v>
      </c>
      <c r="C1500">
        <v>1850</v>
      </c>
      <c r="D1500">
        <v>1906</v>
      </c>
    </row>
    <row r="1501" spans="1:4" x14ac:dyDescent="0.25">
      <c r="A1501" t="s">
        <v>751</v>
      </c>
      <c r="B1501" t="s">
        <v>1730</v>
      </c>
      <c r="C1501">
        <v>1893</v>
      </c>
      <c r="D1501">
        <v>1955</v>
      </c>
    </row>
    <row r="1502" spans="1:4" x14ac:dyDescent="0.25">
      <c r="A1502" t="s">
        <v>3428</v>
      </c>
      <c r="B1502" t="s">
        <v>3429</v>
      </c>
      <c r="C1502">
        <v>1938</v>
      </c>
    </row>
    <row r="1503" spans="1:4" x14ac:dyDescent="0.25">
      <c r="A1503" t="s">
        <v>3430</v>
      </c>
      <c r="B1503" t="s">
        <v>3431</v>
      </c>
      <c r="C1503">
        <v>1748</v>
      </c>
      <c r="D1503">
        <v>1797</v>
      </c>
    </row>
    <row r="1504" spans="1:4" x14ac:dyDescent="0.25">
      <c r="A1504" t="s">
        <v>753</v>
      </c>
      <c r="B1504" t="s">
        <v>754</v>
      </c>
    </row>
    <row r="1505" spans="1:4" x14ac:dyDescent="0.25">
      <c r="A1505" t="s">
        <v>752</v>
      </c>
      <c r="B1505" t="s">
        <v>1731</v>
      </c>
      <c r="C1505">
        <v>1831</v>
      </c>
      <c r="D1505">
        <v>1912</v>
      </c>
    </row>
    <row r="1506" spans="1:4" x14ac:dyDescent="0.25">
      <c r="A1506" t="s">
        <v>3432</v>
      </c>
      <c r="B1506" t="s">
        <v>3433</v>
      </c>
      <c r="C1506">
        <v>1910</v>
      </c>
      <c r="D1506">
        <v>1953</v>
      </c>
    </row>
    <row r="1507" spans="1:4" x14ac:dyDescent="0.25">
      <c r="A1507" t="s">
        <v>3434</v>
      </c>
      <c r="B1507" t="s">
        <v>3435</v>
      </c>
      <c r="C1507">
        <v>1682</v>
      </c>
      <c r="D1507">
        <v>1755</v>
      </c>
    </row>
    <row r="1508" spans="1:4" x14ac:dyDescent="0.25">
      <c r="A1508" t="s">
        <v>3436</v>
      </c>
      <c r="B1508" t="s">
        <v>3437</v>
      </c>
      <c r="C1508">
        <v>1822</v>
      </c>
      <c r="D1508">
        <v>1896</v>
      </c>
    </row>
    <row r="1509" spans="1:4" x14ac:dyDescent="0.25">
      <c r="A1509" t="s">
        <v>3438</v>
      </c>
      <c r="B1509" t="s">
        <v>3439</v>
      </c>
      <c r="C1509">
        <v>1906</v>
      </c>
      <c r="D1509">
        <v>1991</v>
      </c>
    </row>
    <row r="1510" spans="1:4" x14ac:dyDescent="0.25">
      <c r="A1510" t="s">
        <v>755</v>
      </c>
      <c r="B1510" t="s">
        <v>1732</v>
      </c>
      <c r="C1510">
        <v>1749</v>
      </c>
      <c r="D1510">
        <v>1810</v>
      </c>
    </row>
    <row r="1511" spans="1:4" x14ac:dyDescent="0.25">
      <c r="A1511" t="s">
        <v>3440</v>
      </c>
      <c r="B1511" t="s">
        <v>3441</v>
      </c>
      <c r="C1511">
        <v>1940</v>
      </c>
    </row>
    <row r="1512" spans="1:4" x14ac:dyDescent="0.25">
      <c r="A1512" t="s">
        <v>3442</v>
      </c>
      <c r="B1512" t="s">
        <v>3443</v>
      </c>
    </row>
    <row r="1513" spans="1:4" x14ac:dyDescent="0.25">
      <c r="A1513" t="s">
        <v>756</v>
      </c>
      <c r="B1513" t="s">
        <v>1733</v>
      </c>
      <c r="C1513">
        <v>1480</v>
      </c>
      <c r="D1513">
        <v>1546</v>
      </c>
    </row>
    <row r="1514" spans="1:4" x14ac:dyDescent="0.25">
      <c r="A1514" t="s">
        <v>757</v>
      </c>
      <c r="B1514" t="s">
        <v>1734</v>
      </c>
      <c r="C1514">
        <v>1879</v>
      </c>
      <c r="D1514">
        <v>1936</v>
      </c>
    </row>
    <row r="1515" spans="1:4" x14ac:dyDescent="0.25">
      <c r="A1515" t="s">
        <v>3444</v>
      </c>
      <c r="B1515" t="s">
        <v>3445</v>
      </c>
      <c r="C1515">
        <v>1190</v>
      </c>
    </row>
    <row r="1516" spans="1:4" x14ac:dyDescent="0.25">
      <c r="A1516" t="s">
        <v>758</v>
      </c>
      <c r="B1516" t="s">
        <v>1735</v>
      </c>
      <c r="C1516">
        <v>1938</v>
      </c>
      <c r="D1516">
        <v>2005</v>
      </c>
    </row>
    <row r="1517" spans="1:4" x14ac:dyDescent="0.25">
      <c r="A1517" t="s">
        <v>3446</v>
      </c>
      <c r="B1517" t="s">
        <v>3447</v>
      </c>
      <c r="C1517">
        <v>1971</v>
      </c>
      <c r="D1517" t="s">
        <v>1986</v>
      </c>
    </row>
    <row r="1518" spans="1:4" x14ac:dyDescent="0.25">
      <c r="A1518" t="s">
        <v>3448</v>
      </c>
      <c r="B1518" t="s">
        <v>3449</v>
      </c>
      <c r="C1518">
        <v>1900</v>
      </c>
      <c r="D1518">
        <v>1978</v>
      </c>
    </row>
    <row r="1519" spans="1:4" x14ac:dyDescent="0.25">
      <c r="A1519" t="s">
        <v>3450</v>
      </c>
      <c r="B1519" t="s">
        <v>3451</v>
      </c>
      <c r="C1519">
        <v>1488</v>
      </c>
      <c r="D1519">
        <v>1548</v>
      </c>
    </row>
    <row r="1520" spans="1:4" x14ac:dyDescent="0.25">
      <c r="A1520" t="s">
        <v>759</v>
      </c>
      <c r="B1520" t="s">
        <v>1736</v>
      </c>
      <c r="C1520">
        <v>1839</v>
      </c>
      <c r="D1520">
        <v>1901</v>
      </c>
    </row>
    <row r="1521" spans="1:4" x14ac:dyDescent="0.25">
      <c r="A1521" t="s">
        <v>3452</v>
      </c>
      <c r="B1521" t="s">
        <v>3453</v>
      </c>
      <c r="C1521">
        <v>1822</v>
      </c>
      <c r="D1521">
        <v>1896</v>
      </c>
    </row>
    <row r="1522" spans="1:4" x14ac:dyDescent="0.25">
      <c r="A1522" t="s">
        <v>760</v>
      </c>
      <c r="B1522" t="s">
        <v>760</v>
      </c>
    </row>
    <row r="1523" spans="1:4" x14ac:dyDescent="0.25">
      <c r="A1523" t="s">
        <v>3454</v>
      </c>
      <c r="B1523" t="s">
        <v>3455</v>
      </c>
      <c r="C1523" t="s">
        <v>1986</v>
      </c>
      <c r="D1523" t="s">
        <v>1986</v>
      </c>
    </row>
    <row r="1524" spans="1:4" x14ac:dyDescent="0.25">
      <c r="A1524" t="s">
        <v>761</v>
      </c>
      <c r="B1524" t="s">
        <v>1737</v>
      </c>
      <c r="C1524">
        <v>1805</v>
      </c>
      <c r="D1524">
        <v>1876</v>
      </c>
    </row>
    <row r="1525" spans="1:4" x14ac:dyDescent="0.25">
      <c r="A1525" t="s">
        <v>3456</v>
      </c>
      <c r="B1525" t="s">
        <v>3457</v>
      </c>
      <c r="C1525" t="s">
        <v>1986</v>
      </c>
      <c r="D1525" t="s">
        <v>1986</v>
      </c>
    </row>
    <row r="1526" spans="1:4" x14ac:dyDescent="0.25">
      <c r="A1526" t="s">
        <v>4150</v>
      </c>
      <c r="B1526" t="s">
        <v>4151</v>
      </c>
      <c r="C1526" t="s">
        <v>1986</v>
      </c>
      <c r="D1526" t="s">
        <v>1986</v>
      </c>
    </row>
    <row r="1527" spans="1:4" x14ac:dyDescent="0.25">
      <c r="A1527" t="s">
        <v>762</v>
      </c>
      <c r="B1527" t="s">
        <v>1738</v>
      </c>
      <c r="C1527">
        <v>1930</v>
      </c>
    </row>
    <row r="1528" spans="1:4" x14ac:dyDescent="0.25">
      <c r="A1528" t="s">
        <v>3458</v>
      </c>
      <c r="B1528" t="s">
        <v>3459</v>
      </c>
      <c r="C1528">
        <v>1827</v>
      </c>
      <c r="D1528">
        <v>1888</v>
      </c>
    </row>
    <row r="1529" spans="1:4" x14ac:dyDescent="0.25">
      <c r="A1529" t="s">
        <v>3460</v>
      </c>
      <c r="B1529" t="s">
        <v>3461</v>
      </c>
      <c r="C1529">
        <v>1825</v>
      </c>
      <c r="D1529">
        <v>1907</v>
      </c>
    </row>
    <row r="1530" spans="1:4" x14ac:dyDescent="0.25">
      <c r="A1530" t="s">
        <v>763</v>
      </c>
      <c r="B1530" t="s">
        <v>1739</v>
      </c>
      <c r="C1530">
        <v>1956</v>
      </c>
    </row>
    <row r="1531" spans="1:4" x14ac:dyDescent="0.25">
      <c r="A1531" t="s">
        <v>764</v>
      </c>
      <c r="B1531" t="s">
        <v>1740</v>
      </c>
      <c r="C1531">
        <v>1965</v>
      </c>
    </row>
    <row r="1532" spans="1:4" x14ac:dyDescent="0.25">
      <c r="A1532" t="s">
        <v>765</v>
      </c>
      <c r="B1532" t="s">
        <v>1741</v>
      </c>
      <c r="D1532">
        <v>1782</v>
      </c>
    </row>
    <row r="1533" spans="1:4" x14ac:dyDescent="0.25">
      <c r="A1533" t="s">
        <v>766</v>
      </c>
      <c r="B1533" t="s">
        <v>1742</v>
      </c>
      <c r="C1533">
        <v>1889</v>
      </c>
      <c r="D1533">
        <v>1938</v>
      </c>
    </row>
    <row r="1534" spans="1:4" x14ac:dyDescent="0.25">
      <c r="A1534" t="s">
        <v>767</v>
      </c>
      <c r="B1534" t="s">
        <v>767</v>
      </c>
    </row>
    <row r="1535" spans="1:4" x14ac:dyDescent="0.25">
      <c r="A1535" t="s">
        <v>768</v>
      </c>
      <c r="B1535" t="s">
        <v>1743</v>
      </c>
      <c r="C1535">
        <v>1844</v>
      </c>
      <c r="D1535">
        <v>1908</v>
      </c>
    </row>
    <row r="1536" spans="1:4" x14ac:dyDescent="0.25">
      <c r="A1536" t="s">
        <v>769</v>
      </c>
      <c r="B1536" t="s">
        <v>1744</v>
      </c>
      <c r="C1536">
        <v>1770</v>
      </c>
      <c r="D1536">
        <v>1846</v>
      </c>
    </row>
    <row r="1537" spans="1:4" x14ac:dyDescent="0.25">
      <c r="A1537" t="s">
        <v>3462</v>
      </c>
      <c r="B1537" t="s">
        <v>3463</v>
      </c>
      <c r="C1537">
        <v>1910</v>
      </c>
      <c r="D1537">
        <v>1995</v>
      </c>
    </row>
    <row r="1538" spans="1:4" x14ac:dyDescent="0.25">
      <c r="A1538" t="s">
        <v>3464</v>
      </c>
      <c r="B1538" t="s">
        <v>3465</v>
      </c>
      <c r="C1538">
        <v>1819</v>
      </c>
      <c r="D1538">
        <v>1906</v>
      </c>
    </row>
    <row r="1539" spans="1:4" x14ac:dyDescent="0.25">
      <c r="A1539" t="s">
        <v>770</v>
      </c>
      <c r="B1539" t="s">
        <v>1745</v>
      </c>
      <c r="C1539">
        <v>1915</v>
      </c>
      <c r="D1539">
        <v>2008</v>
      </c>
    </row>
    <row r="1540" spans="1:4" x14ac:dyDescent="0.25">
      <c r="A1540" t="s">
        <v>771</v>
      </c>
      <c r="B1540" t="s">
        <v>1746</v>
      </c>
      <c r="C1540">
        <v>1932</v>
      </c>
    </row>
    <row r="1541" spans="1:4" x14ac:dyDescent="0.25">
      <c r="A1541" t="s">
        <v>772</v>
      </c>
      <c r="B1541" t="s">
        <v>1747</v>
      </c>
      <c r="C1541">
        <v>1811</v>
      </c>
      <c r="D1541">
        <v>1885</v>
      </c>
    </row>
    <row r="1542" spans="1:4" x14ac:dyDescent="0.25">
      <c r="A1542" t="s">
        <v>3466</v>
      </c>
      <c r="B1542" t="s">
        <v>3467</v>
      </c>
      <c r="C1542">
        <v>1874</v>
      </c>
      <c r="D1542">
        <v>1952</v>
      </c>
    </row>
    <row r="1543" spans="1:4" x14ac:dyDescent="0.25">
      <c r="A1543" t="s">
        <v>773</v>
      </c>
      <c r="B1543" t="s">
        <v>1748</v>
      </c>
      <c r="C1543">
        <v>1943</v>
      </c>
    </row>
    <row r="1544" spans="1:4" x14ac:dyDescent="0.25">
      <c r="A1544" t="s">
        <v>3468</v>
      </c>
      <c r="B1544" t="s">
        <v>3469</v>
      </c>
      <c r="C1544">
        <v>1871</v>
      </c>
      <c r="D1544">
        <v>1942</v>
      </c>
    </row>
    <row r="1545" spans="1:4" x14ac:dyDescent="0.25">
      <c r="A1545" t="s">
        <v>3470</v>
      </c>
      <c r="B1545" t="s">
        <v>3471</v>
      </c>
    </row>
    <row r="1546" spans="1:4" x14ac:dyDescent="0.25">
      <c r="A1546" t="s">
        <v>3472</v>
      </c>
      <c r="B1546" t="s">
        <v>3473</v>
      </c>
      <c r="C1546">
        <v>1934</v>
      </c>
      <c r="D1546">
        <v>1997</v>
      </c>
    </row>
    <row r="1547" spans="1:4" x14ac:dyDescent="0.25">
      <c r="A1547" t="s">
        <v>3474</v>
      </c>
      <c r="B1547" t="s">
        <v>3475</v>
      </c>
      <c r="C1547">
        <v>1570</v>
      </c>
      <c r="D1547">
        <v>1625</v>
      </c>
    </row>
    <row r="1548" spans="1:4" x14ac:dyDescent="0.25">
      <c r="A1548" t="s">
        <v>774</v>
      </c>
      <c r="B1548" t="s">
        <v>1749</v>
      </c>
      <c r="C1548">
        <v>1960</v>
      </c>
    </row>
    <row r="1549" spans="1:4" x14ac:dyDescent="0.25">
      <c r="A1549" t="s">
        <v>775</v>
      </c>
      <c r="B1549" t="s">
        <v>1750</v>
      </c>
      <c r="C1549">
        <v>1949</v>
      </c>
    </row>
    <row r="1550" spans="1:4" x14ac:dyDescent="0.25">
      <c r="A1550" t="s">
        <v>3476</v>
      </c>
      <c r="B1550" t="s">
        <v>3477</v>
      </c>
      <c r="C1550">
        <v>1694</v>
      </c>
      <c r="D1550">
        <v>1758</v>
      </c>
    </row>
    <row r="1551" spans="1:4" x14ac:dyDescent="0.25">
      <c r="A1551" t="s">
        <v>4340</v>
      </c>
      <c r="B1551" t="s">
        <v>4341</v>
      </c>
      <c r="C1551" t="s">
        <v>1986</v>
      </c>
      <c r="D1551" t="s">
        <v>1986</v>
      </c>
    </row>
    <row r="1552" spans="1:4" x14ac:dyDescent="0.25">
      <c r="A1552" t="s">
        <v>4272</v>
      </c>
      <c r="B1552" t="s">
        <v>4273</v>
      </c>
      <c r="C1552">
        <v>1820</v>
      </c>
      <c r="D1552">
        <v>1895</v>
      </c>
    </row>
    <row r="1553" spans="1:4" x14ac:dyDescent="0.25">
      <c r="A1553" t="s">
        <v>776</v>
      </c>
      <c r="B1553" t="s">
        <v>1751</v>
      </c>
      <c r="C1553">
        <v>1617</v>
      </c>
      <c r="D1553">
        <v>1684</v>
      </c>
    </row>
    <row r="1554" spans="1:4" x14ac:dyDescent="0.25">
      <c r="A1554" t="s">
        <v>778</v>
      </c>
      <c r="B1554" t="s">
        <v>1753</v>
      </c>
      <c r="C1554">
        <v>1792</v>
      </c>
      <c r="D1554">
        <v>1868</v>
      </c>
    </row>
    <row r="1555" spans="1:4" x14ac:dyDescent="0.25">
      <c r="A1555" t="s">
        <v>3478</v>
      </c>
      <c r="B1555" t="s">
        <v>3479</v>
      </c>
      <c r="C1555">
        <v>1926</v>
      </c>
      <c r="D1555">
        <v>1994</v>
      </c>
    </row>
    <row r="1556" spans="1:4" x14ac:dyDescent="0.25">
      <c r="A1556" t="s">
        <v>4156</v>
      </c>
      <c r="B1556" t="s">
        <v>4157</v>
      </c>
      <c r="C1556" t="s">
        <v>1986</v>
      </c>
      <c r="D1556" t="s">
        <v>1986</v>
      </c>
    </row>
    <row r="1557" spans="1:4" x14ac:dyDescent="0.25">
      <c r="A1557" t="s">
        <v>4227</v>
      </c>
      <c r="B1557" t="s">
        <v>4228</v>
      </c>
    </row>
    <row r="1558" spans="1:4" x14ac:dyDescent="0.25">
      <c r="A1558" t="s">
        <v>3480</v>
      </c>
      <c r="B1558" t="s">
        <v>3481</v>
      </c>
      <c r="C1558">
        <v>1910</v>
      </c>
      <c r="D1558">
        <v>1997</v>
      </c>
    </row>
    <row r="1559" spans="1:4" x14ac:dyDescent="0.25">
      <c r="A1559" t="s">
        <v>779</v>
      </c>
      <c r="B1559" t="s">
        <v>1754</v>
      </c>
      <c r="C1559">
        <v>1912</v>
      </c>
      <c r="D1559">
        <v>2004</v>
      </c>
    </row>
    <row r="1560" spans="1:4" x14ac:dyDescent="0.25">
      <c r="A1560" t="s">
        <v>780</v>
      </c>
      <c r="B1560" t="s">
        <v>1755</v>
      </c>
      <c r="C1560" t="s">
        <v>1756</v>
      </c>
    </row>
    <row r="1561" spans="1:4" x14ac:dyDescent="0.25">
      <c r="A1561" t="s">
        <v>3482</v>
      </c>
      <c r="B1561" t="s">
        <v>3483</v>
      </c>
      <c r="C1561">
        <v>1962</v>
      </c>
    </row>
    <row r="1562" spans="1:4" x14ac:dyDescent="0.25">
      <c r="A1562" t="s">
        <v>3484</v>
      </c>
      <c r="B1562" t="s">
        <v>3485</v>
      </c>
      <c r="C1562">
        <v>1871</v>
      </c>
      <c r="D1562">
        <v>1952</v>
      </c>
    </row>
    <row r="1563" spans="1:4" x14ac:dyDescent="0.25">
      <c r="A1563" t="s">
        <v>781</v>
      </c>
      <c r="B1563" t="s">
        <v>1757</v>
      </c>
      <c r="C1563">
        <v>1959</v>
      </c>
    </row>
    <row r="1564" spans="1:4" x14ac:dyDescent="0.25">
      <c r="A1564" t="s">
        <v>3486</v>
      </c>
      <c r="B1564" t="s">
        <v>3487</v>
      </c>
      <c r="C1564" t="s">
        <v>1986</v>
      </c>
      <c r="D1564" t="s">
        <v>1986</v>
      </c>
    </row>
    <row r="1565" spans="1:4" x14ac:dyDescent="0.25">
      <c r="A1565" t="s">
        <v>3488</v>
      </c>
      <c r="B1565" t="s">
        <v>3489</v>
      </c>
      <c r="C1565">
        <v>1848</v>
      </c>
      <c r="D1565">
        <v>1946</v>
      </c>
    </row>
    <row r="1566" spans="1:4" x14ac:dyDescent="0.25">
      <c r="A1566" t="s">
        <v>782</v>
      </c>
      <c r="B1566" t="s">
        <v>1758</v>
      </c>
      <c r="C1566">
        <v>1956</v>
      </c>
    </row>
    <row r="1567" spans="1:4" x14ac:dyDescent="0.25">
      <c r="A1567" t="s">
        <v>4334</v>
      </c>
      <c r="B1567" t="s">
        <v>4335</v>
      </c>
      <c r="C1567" t="s">
        <v>1986</v>
      </c>
      <c r="D1567" t="s">
        <v>1986</v>
      </c>
    </row>
    <row r="1568" spans="1:4" x14ac:dyDescent="0.25">
      <c r="A1568" t="s">
        <v>783</v>
      </c>
      <c r="B1568" t="s">
        <v>1759</v>
      </c>
      <c r="C1568">
        <v>1913</v>
      </c>
      <c r="D1568">
        <v>2006</v>
      </c>
    </row>
    <row r="1569" spans="1:4" x14ac:dyDescent="0.25">
      <c r="A1569" t="s">
        <v>3490</v>
      </c>
      <c r="B1569" t="s">
        <v>3491</v>
      </c>
      <c r="C1569">
        <v>1929</v>
      </c>
      <c r="D1569">
        <v>1967</v>
      </c>
    </row>
    <row r="1570" spans="1:4" x14ac:dyDescent="0.25">
      <c r="A1570" t="s">
        <v>3492</v>
      </c>
      <c r="B1570" t="s">
        <v>3493</v>
      </c>
      <c r="C1570">
        <v>1927</v>
      </c>
    </row>
    <row r="1571" spans="1:4" x14ac:dyDescent="0.25">
      <c r="A1571" t="s">
        <v>784</v>
      </c>
      <c r="B1571" t="s">
        <v>1760</v>
      </c>
      <c r="C1571">
        <v>1945</v>
      </c>
    </row>
    <row r="1572" spans="1:4" x14ac:dyDescent="0.25">
      <c r="A1572" t="s">
        <v>785</v>
      </c>
      <c r="B1572" t="s">
        <v>1761</v>
      </c>
      <c r="C1572">
        <v>1969</v>
      </c>
    </row>
    <row r="1573" spans="1:4" x14ac:dyDescent="0.25">
      <c r="A1573" t="s">
        <v>3494</v>
      </c>
      <c r="B1573" t="s">
        <v>3495</v>
      </c>
      <c r="C1573" t="s">
        <v>1986</v>
      </c>
      <c r="D1573" t="s">
        <v>1986</v>
      </c>
    </row>
    <row r="1574" spans="1:4" x14ac:dyDescent="0.25">
      <c r="A1574" t="s">
        <v>786</v>
      </c>
      <c r="B1574" t="s">
        <v>1762</v>
      </c>
      <c r="C1574">
        <v>1616</v>
      </c>
      <c r="D1574">
        <v>1710</v>
      </c>
    </row>
    <row r="1575" spans="1:4" x14ac:dyDescent="0.25">
      <c r="A1575" t="s">
        <v>787</v>
      </c>
      <c r="B1575" t="s">
        <v>3496</v>
      </c>
      <c r="C1575">
        <v>1835</v>
      </c>
      <c r="D1575">
        <v>1921</v>
      </c>
    </row>
    <row r="1576" spans="1:4" x14ac:dyDescent="0.25">
      <c r="A1576" t="s">
        <v>4288</v>
      </c>
      <c r="B1576" t="s">
        <v>4289</v>
      </c>
      <c r="C1576" t="s">
        <v>1986</v>
      </c>
      <c r="D1576" t="s">
        <v>1986</v>
      </c>
    </row>
    <row r="1577" spans="1:4" x14ac:dyDescent="0.25">
      <c r="A1577" t="s">
        <v>788</v>
      </c>
      <c r="B1577" t="s">
        <v>1763</v>
      </c>
      <c r="C1577">
        <v>1701</v>
      </c>
      <c r="D1577">
        <v>1775</v>
      </c>
    </row>
    <row r="1578" spans="1:4" x14ac:dyDescent="0.25">
      <c r="A1578" t="s">
        <v>789</v>
      </c>
      <c r="B1578" t="s">
        <v>1764</v>
      </c>
      <c r="C1578">
        <v>1960</v>
      </c>
    </row>
    <row r="1579" spans="1:4" x14ac:dyDescent="0.25">
      <c r="A1579" t="s">
        <v>790</v>
      </c>
      <c r="B1579" t="s">
        <v>1765</v>
      </c>
      <c r="C1579">
        <v>1957</v>
      </c>
    </row>
    <row r="1580" spans="1:4" x14ac:dyDescent="0.25">
      <c r="A1580" t="s">
        <v>3497</v>
      </c>
      <c r="B1580" t="s">
        <v>3498</v>
      </c>
      <c r="C1580" t="s">
        <v>1986</v>
      </c>
      <c r="D1580" t="s">
        <v>1986</v>
      </c>
    </row>
    <row r="1581" spans="1:4" x14ac:dyDescent="0.25">
      <c r="A1581" t="s">
        <v>791</v>
      </c>
      <c r="B1581" t="s">
        <v>1766</v>
      </c>
      <c r="C1581">
        <v>1942</v>
      </c>
      <c r="D1581">
        <v>2019</v>
      </c>
    </row>
    <row r="1582" spans="1:4" x14ac:dyDescent="0.25">
      <c r="A1582" t="s">
        <v>3499</v>
      </c>
      <c r="B1582" t="s">
        <v>3500</v>
      </c>
      <c r="C1582">
        <v>1577</v>
      </c>
      <c r="D1582">
        <v>1637</v>
      </c>
    </row>
    <row r="1583" spans="1:4" x14ac:dyDescent="0.25">
      <c r="A1583" t="s">
        <v>792</v>
      </c>
      <c r="B1583" t="s">
        <v>1767</v>
      </c>
      <c r="C1583">
        <v>1866</v>
      </c>
      <c r="D1583">
        <v>1925</v>
      </c>
    </row>
    <row r="1584" spans="1:4" x14ac:dyDescent="0.25">
      <c r="A1584" t="s">
        <v>3501</v>
      </c>
      <c r="B1584" t="s">
        <v>3502</v>
      </c>
      <c r="C1584">
        <v>1956</v>
      </c>
    </row>
    <row r="1585" spans="1:4" x14ac:dyDescent="0.25">
      <c r="A1585" t="s">
        <v>793</v>
      </c>
      <c r="B1585" t="s">
        <v>1768</v>
      </c>
      <c r="C1585">
        <v>1517</v>
      </c>
      <c r="D1585">
        <v>1580</v>
      </c>
    </row>
    <row r="1586" spans="1:4" x14ac:dyDescent="0.25">
      <c r="A1586" t="s">
        <v>794</v>
      </c>
      <c r="B1586" t="s">
        <v>1769</v>
      </c>
      <c r="C1586">
        <v>1660</v>
      </c>
      <c r="D1586">
        <v>1725</v>
      </c>
    </row>
    <row r="1587" spans="1:4" x14ac:dyDescent="0.25">
      <c r="A1587" t="s">
        <v>3503</v>
      </c>
      <c r="B1587" t="s">
        <v>3504</v>
      </c>
      <c r="C1587">
        <v>1685</v>
      </c>
      <c r="D1587">
        <v>1757</v>
      </c>
    </row>
    <row r="1588" spans="1:4" x14ac:dyDescent="0.25">
      <c r="A1588" t="s">
        <v>795</v>
      </c>
      <c r="B1588" t="s">
        <v>795</v>
      </c>
    </row>
    <row r="1589" spans="1:4" x14ac:dyDescent="0.25">
      <c r="A1589" t="s">
        <v>796</v>
      </c>
      <c r="B1589" t="s">
        <v>1770</v>
      </c>
      <c r="C1589">
        <v>1959</v>
      </c>
    </row>
    <row r="1590" spans="1:4" x14ac:dyDescent="0.25">
      <c r="A1590" t="s">
        <v>1771</v>
      </c>
      <c r="B1590" t="s">
        <v>1772</v>
      </c>
      <c r="C1590">
        <v>1960</v>
      </c>
    </row>
    <row r="1591" spans="1:4" x14ac:dyDescent="0.25">
      <c r="A1591" t="s">
        <v>797</v>
      </c>
      <c r="B1591" t="s">
        <v>1773</v>
      </c>
    </row>
    <row r="1592" spans="1:4" x14ac:dyDescent="0.25">
      <c r="A1592" t="s">
        <v>3505</v>
      </c>
      <c r="B1592" t="s">
        <v>3506</v>
      </c>
      <c r="C1592">
        <v>1966</v>
      </c>
      <c r="D1592" t="s">
        <v>1986</v>
      </c>
    </row>
    <row r="1593" spans="1:4" x14ac:dyDescent="0.25">
      <c r="A1593" t="s">
        <v>3507</v>
      </c>
      <c r="B1593" t="s">
        <v>3508</v>
      </c>
      <c r="C1593">
        <v>1969</v>
      </c>
      <c r="D1593" t="s">
        <v>1986</v>
      </c>
    </row>
    <row r="1594" spans="1:4" x14ac:dyDescent="0.25">
      <c r="A1594" t="s">
        <v>798</v>
      </c>
      <c r="B1594" t="s">
        <v>1774</v>
      </c>
    </row>
    <row r="1595" spans="1:4" x14ac:dyDescent="0.25">
      <c r="A1595" t="s">
        <v>3509</v>
      </c>
      <c r="B1595" t="s">
        <v>3510</v>
      </c>
      <c r="C1595">
        <v>1892</v>
      </c>
      <c r="D1595">
        <v>1940</v>
      </c>
    </row>
    <row r="1596" spans="1:4" x14ac:dyDescent="0.25">
      <c r="A1596" t="s">
        <v>3511</v>
      </c>
      <c r="B1596" t="s">
        <v>3512</v>
      </c>
      <c r="C1596" t="s">
        <v>1986</v>
      </c>
      <c r="D1596" t="s">
        <v>1986</v>
      </c>
    </row>
    <row r="1597" spans="1:4" x14ac:dyDescent="0.25">
      <c r="A1597" t="s">
        <v>3513</v>
      </c>
      <c r="B1597" t="s">
        <v>3514</v>
      </c>
      <c r="C1597">
        <v>1808</v>
      </c>
      <c r="D1597">
        <v>1874</v>
      </c>
    </row>
    <row r="1598" spans="1:4" x14ac:dyDescent="0.25">
      <c r="A1598" t="s">
        <v>3515</v>
      </c>
      <c r="B1598" t="s">
        <v>3516</v>
      </c>
      <c r="C1598">
        <v>1823</v>
      </c>
      <c r="D1598">
        <v>1902</v>
      </c>
    </row>
    <row r="1599" spans="1:4" x14ac:dyDescent="0.25">
      <c r="A1599" t="s">
        <v>3517</v>
      </c>
      <c r="B1599" t="s">
        <v>3518</v>
      </c>
    </row>
    <row r="1600" spans="1:4" x14ac:dyDescent="0.25">
      <c r="A1600" t="s">
        <v>799</v>
      </c>
      <c r="B1600" t="s">
        <v>800</v>
      </c>
    </row>
    <row r="1601" spans="1:4" x14ac:dyDescent="0.25">
      <c r="A1601" t="s">
        <v>3519</v>
      </c>
      <c r="B1601" t="s">
        <v>3520</v>
      </c>
      <c r="C1601">
        <v>1974</v>
      </c>
    </row>
    <row r="1602" spans="1:4" x14ac:dyDescent="0.25">
      <c r="A1602" t="s">
        <v>801</v>
      </c>
      <c r="B1602" t="s">
        <v>1775</v>
      </c>
      <c r="C1602">
        <v>1921</v>
      </c>
      <c r="D1602">
        <v>2008</v>
      </c>
    </row>
    <row r="1603" spans="1:4" x14ac:dyDescent="0.25">
      <c r="A1603" t="s">
        <v>4254</v>
      </c>
      <c r="B1603" t="s">
        <v>4255</v>
      </c>
      <c r="C1603" t="s">
        <v>1986</v>
      </c>
      <c r="D1603" t="s">
        <v>1986</v>
      </c>
    </row>
    <row r="1604" spans="1:4" x14ac:dyDescent="0.25">
      <c r="A1604" t="s">
        <v>802</v>
      </c>
      <c r="B1604" t="s">
        <v>1776</v>
      </c>
      <c r="C1604">
        <v>1596</v>
      </c>
      <c r="D1604">
        <v>1663</v>
      </c>
    </row>
    <row r="1605" spans="1:4" x14ac:dyDescent="0.25">
      <c r="A1605" t="s">
        <v>803</v>
      </c>
      <c r="B1605" t="s">
        <v>1777</v>
      </c>
      <c r="C1605">
        <v>1587</v>
      </c>
      <c r="D1605">
        <v>1654</v>
      </c>
    </row>
    <row r="1606" spans="1:4" x14ac:dyDescent="0.25">
      <c r="A1606" t="s">
        <v>804</v>
      </c>
      <c r="B1606" t="s">
        <v>1778</v>
      </c>
      <c r="C1606">
        <v>1586</v>
      </c>
      <c r="D1606">
        <v>1630</v>
      </c>
    </row>
    <row r="1607" spans="1:4" x14ac:dyDescent="0.25">
      <c r="A1607" t="s">
        <v>805</v>
      </c>
      <c r="B1607" t="s">
        <v>1779</v>
      </c>
      <c r="C1607">
        <v>1648</v>
      </c>
      <c r="D1607">
        <v>1701</v>
      </c>
    </row>
    <row r="1608" spans="1:4" x14ac:dyDescent="0.25">
      <c r="A1608" t="s">
        <v>806</v>
      </c>
      <c r="B1608" t="s">
        <v>1780</v>
      </c>
    </row>
    <row r="1609" spans="1:4" x14ac:dyDescent="0.25">
      <c r="A1609" t="s">
        <v>1964</v>
      </c>
      <c r="B1609" t="s">
        <v>1965</v>
      </c>
      <c r="C1609">
        <v>1965</v>
      </c>
    </row>
    <row r="1610" spans="1:4" x14ac:dyDescent="0.25">
      <c r="A1610" t="s">
        <v>807</v>
      </c>
      <c r="B1610" t="s">
        <v>808</v>
      </c>
      <c r="C1610">
        <v>1956</v>
      </c>
    </row>
    <row r="1611" spans="1:4" x14ac:dyDescent="0.25">
      <c r="A1611" t="s">
        <v>3521</v>
      </c>
      <c r="B1611" t="s">
        <v>3522</v>
      </c>
      <c r="C1611" t="s">
        <v>1986</v>
      </c>
      <c r="D1611" t="s">
        <v>1986</v>
      </c>
    </row>
    <row r="1612" spans="1:4" x14ac:dyDescent="0.25">
      <c r="A1612" t="s">
        <v>809</v>
      </c>
      <c r="B1612" t="s">
        <v>1781</v>
      </c>
      <c r="C1612">
        <v>1753</v>
      </c>
      <c r="D1612">
        <v>1823</v>
      </c>
    </row>
    <row r="1613" spans="1:4" x14ac:dyDescent="0.25">
      <c r="A1613" t="s">
        <v>4237</v>
      </c>
      <c r="B1613" t="s">
        <v>4238</v>
      </c>
      <c r="C1613" t="s">
        <v>1986</v>
      </c>
      <c r="D1613" t="s">
        <v>1986</v>
      </c>
    </row>
    <row r="1614" spans="1:4" x14ac:dyDescent="0.25">
      <c r="A1614" t="s">
        <v>3523</v>
      </c>
      <c r="B1614" t="s">
        <v>3524</v>
      </c>
      <c r="C1614">
        <v>1942</v>
      </c>
    </row>
    <row r="1615" spans="1:4" x14ac:dyDescent="0.25">
      <c r="A1615" t="s">
        <v>810</v>
      </c>
      <c r="B1615" t="s">
        <v>1782</v>
      </c>
      <c r="C1615">
        <v>1959</v>
      </c>
    </row>
    <row r="1616" spans="1:4" x14ac:dyDescent="0.25">
      <c r="A1616" t="s">
        <v>811</v>
      </c>
      <c r="B1616" t="s">
        <v>1783</v>
      </c>
      <c r="C1616">
        <v>1970</v>
      </c>
    </row>
    <row r="1617" spans="1:4" x14ac:dyDescent="0.25">
      <c r="A1617" t="s">
        <v>812</v>
      </c>
      <c r="B1617" t="s">
        <v>1784</v>
      </c>
      <c r="C1617">
        <v>1960</v>
      </c>
    </row>
    <row r="1618" spans="1:4" x14ac:dyDescent="0.25">
      <c r="A1618" t="s">
        <v>813</v>
      </c>
      <c r="B1618" t="s">
        <v>814</v>
      </c>
    </row>
    <row r="1619" spans="1:4" x14ac:dyDescent="0.25">
      <c r="A1619" t="s">
        <v>3525</v>
      </c>
      <c r="B1619" t="s">
        <v>3526</v>
      </c>
      <c r="C1619">
        <v>1909</v>
      </c>
      <c r="D1619">
        <v>2008</v>
      </c>
    </row>
    <row r="1620" spans="1:4" x14ac:dyDescent="0.25">
      <c r="A1620" t="s">
        <v>815</v>
      </c>
      <c r="B1620" t="s">
        <v>1785</v>
      </c>
      <c r="C1620">
        <v>1920</v>
      </c>
      <c r="D1620">
        <v>2008</v>
      </c>
    </row>
    <row r="1621" spans="1:4" x14ac:dyDescent="0.25">
      <c r="A1621" t="s">
        <v>816</v>
      </c>
      <c r="B1621" t="s">
        <v>3527</v>
      </c>
      <c r="C1621">
        <v>1972</v>
      </c>
    </row>
    <row r="1622" spans="1:4" x14ac:dyDescent="0.25">
      <c r="A1622" t="s">
        <v>817</v>
      </c>
      <c r="B1622" t="s">
        <v>1786</v>
      </c>
      <c r="C1622">
        <v>1937</v>
      </c>
    </row>
    <row r="1623" spans="1:4" x14ac:dyDescent="0.25">
      <c r="A1623" t="s">
        <v>818</v>
      </c>
      <c r="B1623" t="s">
        <v>1787</v>
      </c>
      <c r="C1623">
        <v>1926</v>
      </c>
    </row>
    <row r="1624" spans="1:4" x14ac:dyDescent="0.25">
      <c r="A1624" t="s">
        <v>4292</v>
      </c>
      <c r="B1624" t="s">
        <v>4293</v>
      </c>
      <c r="C1624" t="s">
        <v>1986</v>
      </c>
      <c r="D1624" t="s">
        <v>1986</v>
      </c>
    </row>
    <row r="1625" spans="1:4" x14ac:dyDescent="0.25">
      <c r="A1625" t="s">
        <v>4235</v>
      </c>
      <c r="B1625" t="s">
        <v>4236</v>
      </c>
      <c r="C1625" t="s">
        <v>1986</v>
      </c>
      <c r="D1625" t="s">
        <v>1986</v>
      </c>
    </row>
    <row r="1626" spans="1:4" x14ac:dyDescent="0.25">
      <c r="A1626" t="s">
        <v>4192</v>
      </c>
      <c r="B1626" t="s">
        <v>4193</v>
      </c>
      <c r="C1626">
        <v>1455</v>
      </c>
      <c r="D1626">
        <v>1525</v>
      </c>
    </row>
    <row r="1627" spans="1:4" x14ac:dyDescent="0.25">
      <c r="A1627" t="s">
        <v>4184</v>
      </c>
      <c r="B1627" t="s">
        <v>4185</v>
      </c>
      <c r="C1627">
        <v>1896</v>
      </c>
      <c r="D1627">
        <v>1980</v>
      </c>
    </row>
    <row r="1628" spans="1:4" x14ac:dyDescent="0.25">
      <c r="A1628" t="s">
        <v>819</v>
      </c>
      <c r="B1628" t="s">
        <v>1788</v>
      </c>
      <c r="C1628">
        <v>1935</v>
      </c>
    </row>
    <row r="1629" spans="1:4" x14ac:dyDescent="0.25">
      <c r="A1629" t="s">
        <v>820</v>
      </c>
      <c r="B1629" t="s">
        <v>1789</v>
      </c>
      <c r="C1629">
        <v>1971</v>
      </c>
    </row>
    <row r="1630" spans="1:4" x14ac:dyDescent="0.25">
      <c r="A1630" t="s">
        <v>821</v>
      </c>
      <c r="B1630" t="s">
        <v>1790</v>
      </c>
    </row>
    <row r="1631" spans="1:4" x14ac:dyDescent="0.25">
      <c r="A1631" t="s">
        <v>3528</v>
      </c>
      <c r="B1631" t="s">
        <v>3529</v>
      </c>
      <c r="C1631">
        <v>1923</v>
      </c>
      <c r="D1631">
        <v>2001</v>
      </c>
    </row>
    <row r="1632" spans="1:4" x14ac:dyDescent="0.25">
      <c r="A1632" t="s">
        <v>822</v>
      </c>
      <c r="B1632" t="s">
        <v>1791</v>
      </c>
      <c r="C1632">
        <v>1968</v>
      </c>
    </row>
    <row r="1633" spans="1:4" x14ac:dyDescent="0.25">
      <c r="A1633" t="s">
        <v>3530</v>
      </c>
      <c r="B1633" t="s">
        <v>3531</v>
      </c>
      <c r="C1633">
        <v>1623</v>
      </c>
      <c r="D1633">
        <v>1680</v>
      </c>
    </row>
    <row r="1634" spans="1:4" x14ac:dyDescent="0.25">
      <c r="A1634" t="s">
        <v>4403</v>
      </c>
      <c r="B1634" t="s">
        <v>4404</v>
      </c>
      <c r="C1634">
        <v>1535</v>
      </c>
      <c r="D1634">
        <v>1592</v>
      </c>
    </row>
    <row r="1635" spans="1:4" x14ac:dyDescent="0.25">
      <c r="A1635" t="s">
        <v>3532</v>
      </c>
      <c r="B1635" t="s">
        <v>3533</v>
      </c>
      <c r="C1635">
        <v>1693</v>
      </c>
      <c r="D1635">
        <v>1756</v>
      </c>
    </row>
    <row r="1636" spans="1:4" x14ac:dyDescent="0.25">
      <c r="A1636" t="s">
        <v>1970</v>
      </c>
      <c r="B1636" t="s">
        <v>1971</v>
      </c>
      <c r="C1636">
        <v>1926</v>
      </c>
      <c r="D1636">
        <v>1995</v>
      </c>
    </row>
    <row r="1637" spans="1:4" x14ac:dyDescent="0.25">
      <c r="A1637" t="s">
        <v>823</v>
      </c>
      <c r="B1637" t="s">
        <v>1792</v>
      </c>
      <c r="C1637">
        <v>1935</v>
      </c>
    </row>
    <row r="1638" spans="1:4" x14ac:dyDescent="0.25">
      <c r="A1638" t="s">
        <v>3534</v>
      </c>
      <c r="B1638" t="s">
        <v>3535</v>
      </c>
    </row>
    <row r="1639" spans="1:4" x14ac:dyDescent="0.25">
      <c r="A1639" t="s">
        <v>824</v>
      </c>
      <c r="B1639" t="s">
        <v>1793</v>
      </c>
      <c r="C1639">
        <v>1722</v>
      </c>
      <c r="D1639">
        <v>1772</v>
      </c>
    </row>
    <row r="1640" spans="1:4" x14ac:dyDescent="0.25">
      <c r="A1640" t="s">
        <v>3536</v>
      </c>
      <c r="B1640" t="s">
        <v>3536</v>
      </c>
    </row>
    <row r="1641" spans="1:4" x14ac:dyDescent="0.25">
      <c r="A1641" t="s">
        <v>3537</v>
      </c>
      <c r="B1641" t="s">
        <v>3538</v>
      </c>
    </row>
    <row r="1642" spans="1:4" x14ac:dyDescent="0.25">
      <c r="A1642" t="s">
        <v>826</v>
      </c>
      <c r="B1642" t="s">
        <v>827</v>
      </c>
      <c r="C1642">
        <v>1970</v>
      </c>
    </row>
    <row r="1643" spans="1:4" x14ac:dyDescent="0.25">
      <c r="A1643" t="s">
        <v>825</v>
      </c>
      <c r="B1643" t="s">
        <v>1794</v>
      </c>
    </row>
    <row r="1644" spans="1:4" x14ac:dyDescent="0.25">
      <c r="A1644" t="s">
        <v>3539</v>
      </c>
      <c r="B1644" t="s">
        <v>3540</v>
      </c>
    </row>
    <row r="1645" spans="1:4" x14ac:dyDescent="0.25">
      <c r="A1645" t="s">
        <v>3541</v>
      </c>
      <c r="B1645" t="s">
        <v>3542</v>
      </c>
      <c r="C1645">
        <v>1973</v>
      </c>
      <c r="D1645" t="s">
        <v>1986</v>
      </c>
    </row>
    <row r="1646" spans="1:4" x14ac:dyDescent="0.25">
      <c r="A1646" t="s">
        <v>3543</v>
      </c>
      <c r="B1646" t="s">
        <v>3544</v>
      </c>
    </row>
    <row r="1647" spans="1:4" x14ac:dyDescent="0.25">
      <c r="A1647" t="s">
        <v>828</v>
      </c>
      <c r="B1647" t="s">
        <v>1795</v>
      </c>
      <c r="C1647">
        <v>1934</v>
      </c>
    </row>
    <row r="1648" spans="1:4" x14ac:dyDescent="0.25">
      <c r="A1648" t="s">
        <v>829</v>
      </c>
      <c r="B1648" t="s">
        <v>1796</v>
      </c>
      <c r="C1648">
        <v>1941</v>
      </c>
      <c r="D1648">
        <v>2013</v>
      </c>
    </row>
    <row r="1649" spans="1:4" x14ac:dyDescent="0.25">
      <c r="A1649" t="s">
        <v>830</v>
      </c>
      <c r="B1649" t="s">
        <v>1797</v>
      </c>
    </row>
    <row r="1650" spans="1:4" x14ac:dyDescent="0.25">
      <c r="A1650" t="s">
        <v>831</v>
      </c>
      <c r="B1650" t="s">
        <v>1798</v>
      </c>
      <c r="C1650">
        <v>1941</v>
      </c>
    </row>
    <row r="1651" spans="1:4" x14ac:dyDescent="0.25">
      <c r="A1651" t="s">
        <v>832</v>
      </c>
      <c r="B1651" t="s">
        <v>1799</v>
      </c>
      <c r="C1651">
        <v>1959</v>
      </c>
    </row>
    <row r="1652" spans="1:4" x14ac:dyDescent="0.25">
      <c r="A1652" t="s">
        <v>3545</v>
      </c>
      <c r="B1652" t="s">
        <v>3546</v>
      </c>
    </row>
    <row r="1653" spans="1:4" x14ac:dyDescent="0.25">
      <c r="A1653" t="s">
        <v>833</v>
      </c>
      <c r="B1653" t="s">
        <v>1800</v>
      </c>
      <c r="C1653">
        <v>1961</v>
      </c>
    </row>
    <row r="1654" spans="1:4" x14ac:dyDescent="0.25">
      <c r="A1654" t="s">
        <v>3547</v>
      </c>
      <c r="B1654" t="s">
        <v>3548</v>
      </c>
      <c r="C1654" t="s">
        <v>1986</v>
      </c>
      <c r="D1654" t="s">
        <v>1986</v>
      </c>
    </row>
    <row r="1655" spans="1:4" x14ac:dyDescent="0.25">
      <c r="A1655" t="s">
        <v>3549</v>
      </c>
      <c r="B1655" t="s">
        <v>3550</v>
      </c>
    </row>
    <row r="1656" spans="1:4" x14ac:dyDescent="0.25">
      <c r="A1656" t="s">
        <v>834</v>
      </c>
      <c r="B1656" t="s">
        <v>835</v>
      </c>
      <c r="C1656">
        <v>1957</v>
      </c>
    </row>
    <row r="1657" spans="1:4" x14ac:dyDescent="0.25">
      <c r="A1657" t="s">
        <v>836</v>
      </c>
      <c r="B1657" t="s">
        <v>1801</v>
      </c>
      <c r="C1657">
        <v>1926</v>
      </c>
    </row>
    <row r="1658" spans="1:4" x14ac:dyDescent="0.25">
      <c r="A1658" t="s">
        <v>837</v>
      </c>
      <c r="B1658" t="s">
        <v>1802</v>
      </c>
      <c r="C1658">
        <v>1964</v>
      </c>
    </row>
    <row r="1659" spans="1:4" x14ac:dyDescent="0.25">
      <c r="A1659" t="s">
        <v>3551</v>
      </c>
      <c r="B1659" t="s">
        <v>3552</v>
      </c>
    </row>
    <row r="1660" spans="1:4" x14ac:dyDescent="0.25">
      <c r="A1660" t="s">
        <v>3553</v>
      </c>
      <c r="B1660" t="s">
        <v>3554</v>
      </c>
      <c r="C1660">
        <v>1955</v>
      </c>
    </row>
    <row r="1661" spans="1:4" x14ac:dyDescent="0.25">
      <c r="A1661" t="s">
        <v>3558</v>
      </c>
      <c r="B1661" t="s">
        <v>3559</v>
      </c>
      <c r="C1661">
        <v>1950</v>
      </c>
    </row>
    <row r="1662" spans="1:4" x14ac:dyDescent="0.25">
      <c r="A1662" t="s">
        <v>838</v>
      </c>
      <c r="B1662" t="s">
        <v>1803</v>
      </c>
      <c r="C1662">
        <v>1786</v>
      </c>
      <c r="D1662">
        <v>1853</v>
      </c>
    </row>
    <row r="1663" spans="1:4" x14ac:dyDescent="0.25">
      <c r="A1663" t="s">
        <v>839</v>
      </c>
      <c r="B1663" t="s">
        <v>3557</v>
      </c>
    </row>
    <row r="1664" spans="1:4" x14ac:dyDescent="0.25">
      <c r="A1664" t="s">
        <v>3555</v>
      </c>
      <c r="B1664" t="s">
        <v>3556</v>
      </c>
      <c r="C1664">
        <v>1955</v>
      </c>
      <c r="D1664" t="s">
        <v>1986</v>
      </c>
    </row>
    <row r="1665" spans="1:4" x14ac:dyDescent="0.25">
      <c r="A1665" t="s">
        <v>840</v>
      </c>
      <c r="B1665" t="s">
        <v>1804</v>
      </c>
      <c r="C1665">
        <v>1930</v>
      </c>
      <c r="D1665">
        <v>2017</v>
      </c>
    </row>
    <row r="1666" spans="1:4" x14ac:dyDescent="0.25">
      <c r="A1666" t="s">
        <v>3560</v>
      </c>
      <c r="B1666" t="s">
        <v>3561</v>
      </c>
      <c r="C1666">
        <v>1979</v>
      </c>
    </row>
    <row r="1667" spans="1:4" x14ac:dyDescent="0.25">
      <c r="A1667" t="s">
        <v>3562</v>
      </c>
      <c r="B1667" t="s">
        <v>3563</v>
      </c>
      <c r="C1667">
        <v>1907</v>
      </c>
      <c r="D1667">
        <v>1983</v>
      </c>
    </row>
    <row r="1668" spans="1:4" x14ac:dyDescent="0.25">
      <c r="A1668" t="s">
        <v>841</v>
      </c>
      <c r="B1668" t="s">
        <v>1805</v>
      </c>
    </row>
    <row r="1669" spans="1:4" x14ac:dyDescent="0.25">
      <c r="A1669" t="s">
        <v>842</v>
      </c>
      <c r="B1669" t="s">
        <v>1806</v>
      </c>
      <c r="C1669">
        <v>1939</v>
      </c>
    </row>
    <row r="1670" spans="1:4" x14ac:dyDescent="0.25">
      <c r="A1670" t="s">
        <v>843</v>
      </c>
      <c r="B1670" t="s">
        <v>1807</v>
      </c>
      <c r="C1670">
        <v>1950</v>
      </c>
    </row>
    <row r="1671" spans="1:4" x14ac:dyDescent="0.25">
      <c r="A1671" t="s">
        <v>3564</v>
      </c>
      <c r="B1671" t="s">
        <v>3565</v>
      </c>
      <c r="C1671">
        <v>1957</v>
      </c>
    </row>
    <row r="1672" spans="1:4" x14ac:dyDescent="0.25">
      <c r="A1672" t="s">
        <v>3566</v>
      </c>
      <c r="B1672" t="s">
        <v>3567</v>
      </c>
      <c r="C1672">
        <v>1839</v>
      </c>
      <c r="D1672">
        <v>1904</v>
      </c>
    </row>
    <row r="1673" spans="1:4" x14ac:dyDescent="0.25">
      <c r="A1673" t="s">
        <v>3568</v>
      </c>
      <c r="B1673" t="s">
        <v>3569</v>
      </c>
      <c r="C1673">
        <v>1772</v>
      </c>
      <c r="D1673">
        <v>1816</v>
      </c>
    </row>
    <row r="1674" spans="1:4" x14ac:dyDescent="0.25">
      <c r="A1674" t="s">
        <v>3570</v>
      </c>
      <c r="B1674" t="s">
        <v>3571</v>
      </c>
      <c r="C1674">
        <v>1952</v>
      </c>
      <c r="D1674" t="s">
        <v>1986</v>
      </c>
    </row>
    <row r="1675" spans="1:4" x14ac:dyDescent="0.25">
      <c r="A1675" t="s">
        <v>3572</v>
      </c>
      <c r="B1675" t="s">
        <v>3573</v>
      </c>
      <c r="C1675">
        <v>1952</v>
      </c>
      <c r="D1675" t="s">
        <v>1986</v>
      </c>
    </row>
    <row r="1676" spans="1:4" x14ac:dyDescent="0.25">
      <c r="A1676" t="s">
        <v>3574</v>
      </c>
      <c r="B1676" t="s">
        <v>3575</v>
      </c>
      <c r="C1676">
        <v>1940</v>
      </c>
    </row>
    <row r="1677" spans="1:4" x14ac:dyDescent="0.25">
      <c r="A1677" t="s">
        <v>3576</v>
      </c>
      <c r="B1677" t="s">
        <v>3577</v>
      </c>
      <c r="C1677">
        <v>1590</v>
      </c>
      <c r="D1677">
        <v>1667</v>
      </c>
    </row>
    <row r="1678" spans="1:4" x14ac:dyDescent="0.25">
      <c r="A1678" t="s">
        <v>3578</v>
      </c>
      <c r="B1678" t="s">
        <v>3579</v>
      </c>
      <c r="C1678">
        <v>1906</v>
      </c>
      <c r="D1678">
        <v>1975</v>
      </c>
    </row>
    <row r="1679" spans="1:4" x14ac:dyDescent="0.25">
      <c r="A1679" t="s">
        <v>3580</v>
      </c>
      <c r="B1679" t="s">
        <v>3581</v>
      </c>
      <c r="C1679">
        <v>1928</v>
      </c>
      <c r="D1679">
        <v>2003</v>
      </c>
    </row>
    <row r="1680" spans="1:4" x14ac:dyDescent="0.25">
      <c r="A1680" t="s">
        <v>3582</v>
      </c>
      <c r="B1680" t="s">
        <v>3583</v>
      </c>
    </row>
    <row r="1681" spans="1:4" x14ac:dyDescent="0.25">
      <c r="A1681" t="s">
        <v>3584</v>
      </c>
      <c r="B1681" t="s">
        <v>3585</v>
      </c>
      <c r="C1681">
        <v>1927</v>
      </c>
    </row>
    <row r="1682" spans="1:4" x14ac:dyDescent="0.25">
      <c r="A1682" t="s">
        <v>3586</v>
      </c>
      <c r="B1682" t="s">
        <v>3587</v>
      </c>
    </row>
    <row r="1683" spans="1:4" x14ac:dyDescent="0.25">
      <c r="A1683" t="s">
        <v>3588</v>
      </c>
      <c r="B1683" t="s">
        <v>3589</v>
      </c>
      <c r="C1683">
        <v>1850</v>
      </c>
      <c r="D1683">
        <v>1893</v>
      </c>
    </row>
    <row r="1684" spans="1:4" x14ac:dyDescent="0.25">
      <c r="A1684" t="s">
        <v>844</v>
      </c>
      <c r="B1684" t="s">
        <v>1808</v>
      </c>
      <c r="C1684">
        <v>1967</v>
      </c>
    </row>
    <row r="1685" spans="1:4" x14ac:dyDescent="0.25">
      <c r="A1685" t="s">
        <v>3590</v>
      </c>
      <c r="B1685" t="s">
        <v>3591</v>
      </c>
      <c r="C1685">
        <v>1959</v>
      </c>
    </row>
    <row r="1686" spans="1:4" x14ac:dyDescent="0.25">
      <c r="A1686" t="s">
        <v>845</v>
      </c>
      <c r="B1686" t="s">
        <v>1809</v>
      </c>
      <c r="C1686">
        <v>1951</v>
      </c>
    </row>
    <row r="1687" spans="1:4" x14ac:dyDescent="0.25">
      <c r="A1687" t="s">
        <v>4200</v>
      </c>
      <c r="B1687" t="s">
        <v>4201</v>
      </c>
      <c r="C1687" t="s">
        <v>1986</v>
      </c>
      <c r="D1687" t="s">
        <v>1986</v>
      </c>
    </row>
    <row r="1688" spans="1:4" x14ac:dyDescent="0.25">
      <c r="A1688" t="s">
        <v>3592</v>
      </c>
      <c r="B1688" t="s">
        <v>3593</v>
      </c>
      <c r="C1688">
        <v>1878</v>
      </c>
      <c r="D1688">
        <v>1962</v>
      </c>
    </row>
    <row r="1689" spans="1:4" x14ac:dyDescent="0.25">
      <c r="A1689" t="s">
        <v>846</v>
      </c>
      <c r="B1689" t="s">
        <v>1810</v>
      </c>
      <c r="C1689">
        <v>1532</v>
      </c>
      <c r="D1689">
        <v>1601</v>
      </c>
    </row>
    <row r="1690" spans="1:4" x14ac:dyDescent="0.25">
      <c r="A1690" t="s">
        <v>847</v>
      </c>
      <c r="B1690" t="s">
        <v>1811</v>
      </c>
      <c r="C1690">
        <v>1797</v>
      </c>
      <c r="D1690">
        <v>1828</v>
      </c>
    </row>
    <row r="1691" spans="1:4" x14ac:dyDescent="0.25">
      <c r="A1691" t="s">
        <v>1972</v>
      </c>
      <c r="B1691" t="s">
        <v>1973</v>
      </c>
      <c r="C1691">
        <v>1960</v>
      </c>
    </row>
    <row r="1692" spans="1:4" x14ac:dyDescent="0.25">
      <c r="A1692" t="s">
        <v>3594</v>
      </c>
      <c r="B1692" t="s">
        <v>3595</v>
      </c>
      <c r="C1692" t="s">
        <v>1986</v>
      </c>
      <c r="D1692" t="s">
        <v>1986</v>
      </c>
    </row>
    <row r="1693" spans="1:4" x14ac:dyDescent="0.25">
      <c r="A1693" t="s">
        <v>4221</v>
      </c>
      <c r="B1693" t="s">
        <v>4222</v>
      </c>
      <c r="C1693">
        <v>1811</v>
      </c>
      <c r="D1693">
        <v>1892</v>
      </c>
    </row>
    <row r="1694" spans="1:4" x14ac:dyDescent="0.25">
      <c r="A1694" t="s">
        <v>1812</v>
      </c>
      <c r="B1694" t="s">
        <v>1813</v>
      </c>
    </row>
    <row r="1695" spans="1:4" x14ac:dyDescent="0.25">
      <c r="A1695" t="s">
        <v>3596</v>
      </c>
      <c r="B1695" t="s">
        <v>3597</v>
      </c>
      <c r="C1695">
        <v>1961</v>
      </c>
      <c r="D1695" t="s">
        <v>1986</v>
      </c>
    </row>
    <row r="1696" spans="1:4" x14ac:dyDescent="0.25">
      <c r="A1696" t="s">
        <v>3598</v>
      </c>
      <c r="B1696" t="s">
        <v>3599</v>
      </c>
      <c r="C1696">
        <v>1949</v>
      </c>
    </row>
    <row r="1697" spans="1:4" x14ac:dyDescent="0.25">
      <c r="A1697" t="s">
        <v>848</v>
      </c>
      <c r="B1697" t="s">
        <v>1814</v>
      </c>
      <c r="C1697">
        <v>1983</v>
      </c>
    </row>
    <row r="1698" spans="1:4" x14ac:dyDescent="0.25">
      <c r="A1698" t="s">
        <v>849</v>
      </c>
      <c r="B1698" t="s">
        <v>1815</v>
      </c>
      <c r="C1698">
        <v>1582</v>
      </c>
      <c r="D1698">
        <v>1653</v>
      </c>
    </row>
    <row r="1699" spans="1:4" x14ac:dyDescent="0.25">
      <c r="A1699" t="s">
        <v>850</v>
      </c>
      <c r="B1699" t="s">
        <v>850</v>
      </c>
    </row>
    <row r="1700" spans="1:4" x14ac:dyDescent="0.25">
      <c r="A1700" t="s">
        <v>851</v>
      </c>
      <c r="B1700" t="s">
        <v>851</v>
      </c>
    </row>
    <row r="1701" spans="1:4" x14ac:dyDescent="0.25">
      <c r="A1701" t="s">
        <v>852</v>
      </c>
      <c r="B1701" t="s">
        <v>853</v>
      </c>
      <c r="C1701">
        <v>1936</v>
      </c>
      <c r="D1701">
        <v>2016</v>
      </c>
    </row>
    <row r="1702" spans="1:4" x14ac:dyDescent="0.25">
      <c r="A1702" t="s">
        <v>855</v>
      </c>
      <c r="B1702" t="s">
        <v>856</v>
      </c>
      <c r="C1702">
        <v>1938</v>
      </c>
    </row>
    <row r="1703" spans="1:4" x14ac:dyDescent="0.25">
      <c r="A1703" t="s">
        <v>854</v>
      </c>
      <c r="B1703" t="s">
        <v>1816</v>
      </c>
      <c r="C1703">
        <v>1879</v>
      </c>
      <c r="D1703">
        <v>1959</v>
      </c>
    </row>
    <row r="1704" spans="1:4" x14ac:dyDescent="0.25">
      <c r="A1704" t="s">
        <v>3600</v>
      </c>
      <c r="B1704" t="s">
        <v>3601</v>
      </c>
      <c r="C1704">
        <v>1747</v>
      </c>
      <c r="D1704">
        <v>1800</v>
      </c>
    </row>
    <row r="1705" spans="1:4" x14ac:dyDescent="0.25">
      <c r="A1705" t="s">
        <v>3602</v>
      </c>
      <c r="B1705" t="s">
        <v>3603</v>
      </c>
      <c r="C1705">
        <v>1784</v>
      </c>
      <c r="D1705">
        <v>1850</v>
      </c>
    </row>
    <row r="1706" spans="1:4" x14ac:dyDescent="0.25">
      <c r="A1706" t="s">
        <v>4366</v>
      </c>
      <c r="B1706" t="s">
        <v>4367</v>
      </c>
      <c r="C1706" t="s">
        <v>1986</v>
      </c>
      <c r="D1706" t="s">
        <v>1986</v>
      </c>
    </row>
    <row r="1707" spans="1:4" x14ac:dyDescent="0.25">
      <c r="A1707" t="s">
        <v>4190</v>
      </c>
      <c r="B1707" t="s">
        <v>4191</v>
      </c>
      <c r="C1707" t="s">
        <v>1986</v>
      </c>
      <c r="D1707" t="s">
        <v>1986</v>
      </c>
    </row>
    <row r="1708" spans="1:4" x14ac:dyDescent="0.25">
      <c r="A1708" t="s">
        <v>3604</v>
      </c>
      <c r="B1708" t="s">
        <v>3605</v>
      </c>
    </row>
    <row r="1709" spans="1:4" x14ac:dyDescent="0.25">
      <c r="A1709" t="s">
        <v>3606</v>
      </c>
      <c r="B1709" t="s">
        <v>3607</v>
      </c>
      <c r="D1709">
        <v>1552</v>
      </c>
    </row>
    <row r="1710" spans="1:4" x14ac:dyDescent="0.25">
      <c r="A1710" t="s">
        <v>857</v>
      </c>
      <c r="B1710" t="s">
        <v>1817</v>
      </c>
      <c r="C1710">
        <v>1928</v>
      </c>
      <c r="D1710">
        <v>2008</v>
      </c>
    </row>
    <row r="1711" spans="1:4" x14ac:dyDescent="0.25">
      <c r="A1711" t="s">
        <v>858</v>
      </c>
      <c r="B1711" t="s">
        <v>1818</v>
      </c>
      <c r="C1711">
        <v>1810</v>
      </c>
      <c r="D1711">
        <v>1856</v>
      </c>
    </row>
    <row r="1712" spans="1:4" x14ac:dyDescent="0.25">
      <c r="A1712" t="s">
        <v>3608</v>
      </c>
      <c r="B1712" t="s">
        <v>3609</v>
      </c>
      <c r="C1712" t="s">
        <v>3610</v>
      </c>
    </row>
    <row r="1713" spans="1:4" x14ac:dyDescent="0.25">
      <c r="A1713" t="s">
        <v>859</v>
      </c>
      <c r="B1713" t="s">
        <v>3611</v>
      </c>
      <c r="C1713">
        <v>1540</v>
      </c>
      <c r="D1713">
        <v>1620</v>
      </c>
    </row>
    <row r="1714" spans="1:4" x14ac:dyDescent="0.25">
      <c r="A1714" t="s">
        <v>3612</v>
      </c>
      <c r="B1714" t="s">
        <v>3613</v>
      </c>
      <c r="C1714">
        <v>1977</v>
      </c>
    </row>
    <row r="1715" spans="1:4" x14ac:dyDescent="0.25">
      <c r="A1715" t="s">
        <v>3614</v>
      </c>
      <c r="B1715" t="s">
        <v>3615</v>
      </c>
      <c r="C1715">
        <v>1947</v>
      </c>
    </row>
    <row r="1716" spans="1:4" x14ac:dyDescent="0.25">
      <c r="A1716" t="s">
        <v>3616</v>
      </c>
      <c r="B1716" t="s">
        <v>3617</v>
      </c>
      <c r="C1716">
        <v>1978</v>
      </c>
      <c r="D1716" t="s">
        <v>1986</v>
      </c>
    </row>
    <row r="1717" spans="1:4" x14ac:dyDescent="0.25">
      <c r="A1717" t="s">
        <v>860</v>
      </c>
      <c r="B1717" t="s">
        <v>1819</v>
      </c>
      <c r="C1717">
        <v>1912</v>
      </c>
      <c r="D1717">
        <v>1993</v>
      </c>
    </row>
    <row r="1718" spans="1:4" x14ac:dyDescent="0.25">
      <c r="A1718" t="s">
        <v>861</v>
      </c>
      <c r="B1718" t="s">
        <v>1820</v>
      </c>
      <c r="C1718">
        <v>1585</v>
      </c>
      <c r="D1718">
        <v>1672</v>
      </c>
    </row>
    <row r="1719" spans="1:4" x14ac:dyDescent="0.25">
      <c r="A1719" t="s">
        <v>862</v>
      </c>
      <c r="B1719" t="s">
        <v>1821</v>
      </c>
      <c r="C1719">
        <v>1963</v>
      </c>
    </row>
    <row r="1720" spans="1:4" x14ac:dyDescent="0.25">
      <c r="A1720" t="s">
        <v>863</v>
      </c>
      <c r="B1720" t="s">
        <v>1822</v>
      </c>
      <c r="C1720">
        <v>1984</v>
      </c>
    </row>
    <row r="1721" spans="1:4" x14ac:dyDescent="0.25">
      <c r="A1721" t="s">
        <v>864</v>
      </c>
      <c r="B1721" t="s">
        <v>1823</v>
      </c>
      <c r="C1721">
        <v>1969</v>
      </c>
    </row>
    <row r="1722" spans="1:4" x14ac:dyDescent="0.25">
      <c r="A1722" t="s">
        <v>3618</v>
      </c>
      <c r="B1722" t="s">
        <v>3619</v>
      </c>
      <c r="C1722">
        <v>1904</v>
      </c>
      <c r="D1722">
        <v>1998</v>
      </c>
    </row>
    <row r="1723" spans="1:4" x14ac:dyDescent="0.25">
      <c r="A1723" t="s">
        <v>865</v>
      </c>
      <c r="B1723" t="s">
        <v>865</v>
      </c>
    </row>
    <row r="1724" spans="1:4" x14ac:dyDescent="0.25">
      <c r="A1724" t="s">
        <v>866</v>
      </c>
      <c r="B1724" t="s">
        <v>1824</v>
      </c>
      <c r="C1724">
        <v>1911</v>
      </c>
      <c r="D1724">
        <v>1982</v>
      </c>
    </row>
    <row r="1725" spans="1:4" x14ac:dyDescent="0.25">
      <c r="A1725" t="s">
        <v>867</v>
      </c>
      <c r="B1725" t="s">
        <v>1825</v>
      </c>
    </row>
    <row r="1726" spans="1:4" x14ac:dyDescent="0.25">
      <c r="A1726" t="s">
        <v>3620</v>
      </c>
      <c r="B1726" t="s">
        <v>3621</v>
      </c>
      <c r="C1726">
        <v>1902</v>
      </c>
      <c r="D1726">
        <v>1995</v>
      </c>
    </row>
    <row r="1727" spans="1:4" x14ac:dyDescent="0.25">
      <c r="A1727" t="s">
        <v>3622</v>
      </c>
      <c r="B1727" t="s">
        <v>3623</v>
      </c>
      <c r="C1727">
        <v>1930</v>
      </c>
      <c r="D1727">
        <v>1998</v>
      </c>
    </row>
    <row r="1728" spans="1:4" x14ac:dyDescent="0.25">
      <c r="A1728" t="s">
        <v>4180</v>
      </c>
      <c r="B1728" t="s">
        <v>4181</v>
      </c>
      <c r="C1728" t="s">
        <v>1986</v>
      </c>
      <c r="D1728" t="s">
        <v>1986</v>
      </c>
    </row>
    <row r="1729" spans="1:4" x14ac:dyDescent="0.25">
      <c r="A1729" t="s">
        <v>868</v>
      </c>
      <c r="B1729" t="s">
        <v>1826</v>
      </c>
      <c r="C1729">
        <v>1949</v>
      </c>
    </row>
    <row r="1730" spans="1:4" x14ac:dyDescent="0.25">
      <c r="A1730" t="s">
        <v>869</v>
      </c>
      <c r="B1730" t="s">
        <v>1827</v>
      </c>
      <c r="C1730">
        <v>1936</v>
      </c>
      <c r="D1730">
        <v>2016</v>
      </c>
    </row>
    <row r="1731" spans="1:4" x14ac:dyDescent="0.25">
      <c r="A1731" t="s">
        <v>870</v>
      </c>
      <c r="B1731" t="s">
        <v>1828</v>
      </c>
      <c r="C1731">
        <v>1926</v>
      </c>
      <c r="D1731">
        <v>1999</v>
      </c>
    </row>
    <row r="1732" spans="1:4" x14ac:dyDescent="0.25">
      <c r="A1732" t="s">
        <v>871</v>
      </c>
      <c r="B1732" t="s">
        <v>1829</v>
      </c>
      <c r="C1732">
        <v>1716</v>
      </c>
      <c r="D1732">
        <v>1782</v>
      </c>
    </row>
    <row r="1733" spans="1:4" x14ac:dyDescent="0.25">
      <c r="A1733" t="s">
        <v>3624</v>
      </c>
      <c r="B1733" t="s">
        <v>3625</v>
      </c>
    </row>
    <row r="1734" spans="1:4" x14ac:dyDescent="0.25">
      <c r="A1734" t="s">
        <v>3626</v>
      </c>
      <c r="B1734" t="s">
        <v>3627</v>
      </c>
      <c r="C1734">
        <v>1902</v>
      </c>
      <c r="D1734">
        <v>1945</v>
      </c>
    </row>
    <row r="1735" spans="1:4" x14ac:dyDescent="0.25">
      <c r="A1735" t="s">
        <v>4412</v>
      </c>
      <c r="B1735" t="s">
        <v>4413</v>
      </c>
      <c r="C1735">
        <v>1927</v>
      </c>
      <c r="D1735">
        <v>2015</v>
      </c>
    </row>
    <row r="1736" spans="1:4" x14ac:dyDescent="0.25">
      <c r="A1736" t="s">
        <v>872</v>
      </c>
      <c r="B1736" t="s">
        <v>1830</v>
      </c>
      <c r="C1736">
        <v>1963</v>
      </c>
    </row>
    <row r="1737" spans="1:4" x14ac:dyDescent="0.25">
      <c r="A1737" t="s">
        <v>873</v>
      </c>
      <c r="B1737" t="s">
        <v>1831</v>
      </c>
      <c r="C1737">
        <v>1955</v>
      </c>
    </row>
    <row r="1738" spans="1:4" x14ac:dyDescent="0.25">
      <c r="A1738" t="s">
        <v>874</v>
      </c>
      <c r="B1738" t="s">
        <v>1832</v>
      </c>
      <c r="C1738">
        <v>1599</v>
      </c>
      <c r="D1738">
        <v>1663</v>
      </c>
    </row>
    <row r="1739" spans="1:4" x14ac:dyDescent="0.25">
      <c r="A1739" t="s">
        <v>3628</v>
      </c>
      <c r="B1739" t="s">
        <v>3629</v>
      </c>
      <c r="C1739">
        <v>1528</v>
      </c>
      <c r="D1739">
        <v>1592</v>
      </c>
    </row>
    <row r="1740" spans="1:4" x14ac:dyDescent="0.25">
      <c r="A1740" t="s">
        <v>875</v>
      </c>
      <c r="B1740" t="s">
        <v>1833</v>
      </c>
      <c r="C1740">
        <v>1490</v>
      </c>
      <c r="D1740">
        <v>1543</v>
      </c>
    </row>
    <row r="1741" spans="1:4" x14ac:dyDescent="0.25">
      <c r="A1741" t="s">
        <v>3630</v>
      </c>
      <c r="B1741" t="s">
        <v>3631</v>
      </c>
      <c r="C1741">
        <v>1490</v>
      </c>
      <c r="D1741">
        <v>1562</v>
      </c>
    </row>
    <row r="1742" spans="1:4" x14ac:dyDescent="0.25">
      <c r="A1742" t="s">
        <v>876</v>
      </c>
      <c r="B1742" t="s">
        <v>1834</v>
      </c>
      <c r="C1742">
        <v>1950</v>
      </c>
    </row>
    <row r="1743" spans="1:4" x14ac:dyDescent="0.25">
      <c r="A1743" t="s">
        <v>877</v>
      </c>
      <c r="B1743" t="s">
        <v>1835</v>
      </c>
      <c r="C1743">
        <v>1540</v>
      </c>
      <c r="D1743">
        <v>1600</v>
      </c>
    </row>
    <row r="1744" spans="1:4" x14ac:dyDescent="0.25">
      <c r="A1744" t="s">
        <v>878</v>
      </c>
      <c r="B1744" t="s">
        <v>1836</v>
      </c>
    </row>
    <row r="1745" spans="1:4" x14ac:dyDescent="0.25">
      <c r="A1745" t="s">
        <v>3632</v>
      </c>
      <c r="B1745" t="s">
        <v>3633</v>
      </c>
      <c r="C1745">
        <v>1926</v>
      </c>
    </row>
    <row r="1746" spans="1:4" x14ac:dyDescent="0.25">
      <c r="A1746" t="s">
        <v>3634</v>
      </c>
      <c r="B1746" t="s">
        <v>3635</v>
      </c>
      <c r="C1746">
        <v>1810</v>
      </c>
      <c r="D1746">
        <v>1883</v>
      </c>
    </row>
    <row r="1747" spans="1:4" x14ac:dyDescent="0.25">
      <c r="A1747" t="s">
        <v>879</v>
      </c>
      <c r="B1747" t="s">
        <v>1837</v>
      </c>
      <c r="C1747">
        <v>1865</v>
      </c>
      <c r="D1747">
        <v>1957</v>
      </c>
    </row>
    <row r="1748" spans="1:4" x14ac:dyDescent="0.25">
      <c r="A1748" t="s">
        <v>3636</v>
      </c>
      <c r="B1748" t="s">
        <v>3637</v>
      </c>
      <c r="C1748" t="s">
        <v>1986</v>
      </c>
      <c r="D1748" t="s">
        <v>1986</v>
      </c>
    </row>
    <row r="1749" spans="1:4" x14ac:dyDescent="0.25">
      <c r="A1749" t="s">
        <v>3638</v>
      </c>
      <c r="B1749" t="s">
        <v>4396</v>
      </c>
      <c r="C1749">
        <v>1943</v>
      </c>
    </row>
    <row r="1750" spans="1:4" x14ac:dyDescent="0.25">
      <c r="A1750" t="s">
        <v>880</v>
      </c>
      <c r="B1750" t="s">
        <v>1838</v>
      </c>
      <c r="C1750">
        <v>1789</v>
      </c>
      <c r="D1750">
        <v>1868</v>
      </c>
    </row>
    <row r="1751" spans="1:4" x14ac:dyDescent="0.25">
      <c r="A1751" t="s">
        <v>881</v>
      </c>
      <c r="B1751" t="s">
        <v>1839</v>
      </c>
      <c r="C1751">
        <v>1927</v>
      </c>
      <c r="D1751">
        <v>2009</v>
      </c>
    </row>
    <row r="1752" spans="1:4" x14ac:dyDescent="0.25">
      <c r="A1752" t="s">
        <v>3639</v>
      </c>
      <c r="B1752" t="s">
        <v>3640</v>
      </c>
    </row>
    <row r="1753" spans="1:4" x14ac:dyDescent="0.25">
      <c r="A1753" t="s">
        <v>3641</v>
      </c>
      <c r="B1753" t="s">
        <v>3642</v>
      </c>
    </row>
    <row r="1754" spans="1:4" x14ac:dyDescent="0.25">
      <c r="A1754" t="s">
        <v>882</v>
      </c>
      <c r="B1754" t="s">
        <v>1840</v>
      </c>
      <c r="C1754">
        <v>1789</v>
      </c>
      <c r="D1754">
        <v>1860</v>
      </c>
    </row>
    <row r="1755" spans="1:4" x14ac:dyDescent="0.25">
      <c r="A1755" t="s">
        <v>3643</v>
      </c>
      <c r="B1755" t="s">
        <v>3644</v>
      </c>
      <c r="C1755">
        <v>1624</v>
      </c>
      <c r="D1755">
        <v>1677</v>
      </c>
    </row>
    <row r="1756" spans="1:4" x14ac:dyDescent="0.25">
      <c r="A1756" t="s">
        <v>3645</v>
      </c>
      <c r="B1756" t="s">
        <v>3646</v>
      </c>
      <c r="C1756">
        <v>1850</v>
      </c>
      <c r="D1756">
        <v>1916</v>
      </c>
    </row>
    <row r="1757" spans="1:4" x14ac:dyDescent="0.25">
      <c r="A1757" t="s">
        <v>3647</v>
      </c>
      <c r="B1757" t="s">
        <v>3648</v>
      </c>
      <c r="C1757">
        <v>1954</v>
      </c>
      <c r="D1757" t="s">
        <v>1986</v>
      </c>
    </row>
    <row r="1758" spans="1:4" x14ac:dyDescent="0.25">
      <c r="A1758" t="s">
        <v>3649</v>
      </c>
      <c r="B1758" t="s">
        <v>3650</v>
      </c>
      <c r="C1758">
        <v>1941</v>
      </c>
    </row>
    <row r="1759" spans="1:4" x14ac:dyDescent="0.25">
      <c r="A1759" t="s">
        <v>3651</v>
      </c>
      <c r="B1759" t="s">
        <v>3652</v>
      </c>
    </row>
    <row r="1760" spans="1:4" x14ac:dyDescent="0.25">
      <c r="A1760" t="s">
        <v>3653</v>
      </c>
      <c r="B1760" t="s">
        <v>3654</v>
      </c>
    </row>
    <row r="1761" spans="1:4" x14ac:dyDescent="0.25">
      <c r="A1761" t="s">
        <v>3655</v>
      </c>
      <c r="B1761" t="s">
        <v>3656</v>
      </c>
      <c r="C1761">
        <v>1980</v>
      </c>
    </row>
    <row r="1762" spans="1:4" x14ac:dyDescent="0.25">
      <c r="A1762" t="s">
        <v>883</v>
      </c>
      <c r="B1762" t="s">
        <v>1841</v>
      </c>
      <c r="C1762">
        <v>1582</v>
      </c>
      <c r="D1762">
        <v>1628</v>
      </c>
    </row>
    <row r="1763" spans="1:4" x14ac:dyDescent="0.25">
      <c r="A1763" t="s">
        <v>3657</v>
      </c>
      <c r="B1763" t="s">
        <v>3658</v>
      </c>
      <c r="C1763">
        <v>1968</v>
      </c>
    </row>
    <row r="1764" spans="1:4" x14ac:dyDescent="0.25">
      <c r="A1764" t="s">
        <v>3659</v>
      </c>
      <c r="B1764" t="s">
        <v>3660</v>
      </c>
      <c r="C1764">
        <v>1824</v>
      </c>
      <c r="D1764">
        <v>1884</v>
      </c>
    </row>
    <row r="1765" spans="1:4" x14ac:dyDescent="0.25">
      <c r="A1765" t="s">
        <v>4326</v>
      </c>
      <c r="B1765" t="s">
        <v>4327</v>
      </c>
      <c r="C1765" t="s">
        <v>1986</v>
      </c>
      <c r="D1765" t="s">
        <v>1986</v>
      </c>
    </row>
    <row r="1766" spans="1:4" x14ac:dyDescent="0.25">
      <c r="A1766" t="s">
        <v>4252</v>
      </c>
      <c r="B1766" t="s">
        <v>4253</v>
      </c>
      <c r="C1766">
        <v>1957</v>
      </c>
      <c r="D1766" t="s">
        <v>1986</v>
      </c>
    </row>
    <row r="1767" spans="1:4" x14ac:dyDescent="0.25">
      <c r="A1767" t="s">
        <v>3661</v>
      </c>
      <c r="B1767" t="s">
        <v>3662</v>
      </c>
      <c r="C1767">
        <v>1866</v>
      </c>
      <c r="D1767">
        <v>1931</v>
      </c>
    </row>
    <row r="1768" spans="1:4" x14ac:dyDescent="0.25">
      <c r="A1768" t="s">
        <v>3663</v>
      </c>
      <c r="B1768" t="s">
        <v>3664</v>
      </c>
      <c r="C1768">
        <v>1832</v>
      </c>
      <c r="D1768">
        <v>1876</v>
      </c>
    </row>
    <row r="1769" spans="1:4" x14ac:dyDescent="0.25">
      <c r="A1769" t="s">
        <v>884</v>
      </c>
      <c r="B1769" t="s">
        <v>1842</v>
      </c>
      <c r="C1769">
        <v>1929</v>
      </c>
      <c r="D1769">
        <v>2006</v>
      </c>
    </row>
    <row r="1770" spans="1:4" x14ac:dyDescent="0.25">
      <c r="A1770" t="s">
        <v>3665</v>
      </c>
      <c r="B1770" t="s">
        <v>3666</v>
      </c>
      <c r="C1770">
        <v>1630</v>
      </c>
      <c r="D1770">
        <v>1692</v>
      </c>
    </row>
    <row r="1771" spans="1:4" x14ac:dyDescent="0.25">
      <c r="A1771" t="s">
        <v>3667</v>
      </c>
      <c r="B1771" t="s">
        <v>3668</v>
      </c>
      <c r="C1771">
        <v>1914</v>
      </c>
      <c r="D1771">
        <v>2016</v>
      </c>
    </row>
    <row r="1772" spans="1:4" x14ac:dyDescent="0.25">
      <c r="A1772" t="s">
        <v>3669</v>
      </c>
      <c r="B1772" t="s">
        <v>3670</v>
      </c>
      <c r="C1772">
        <v>1907</v>
      </c>
      <c r="D1772">
        <v>1979</v>
      </c>
    </row>
    <row r="1773" spans="1:4" x14ac:dyDescent="0.25">
      <c r="A1773" t="s">
        <v>885</v>
      </c>
      <c r="B1773" t="s">
        <v>885</v>
      </c>
    </row>
    <row r="1774" spans="1:4" x14ac:dyDescent="0.25">
      <c r="A1774" t="s">
        <v>886</v>
      </c>
      <c r="B1774" t="s">
        <v>1843</v>
      </c>
      <c r="C1774">
        <v>1933</v>
      </c>
    </row>
    <row r="1775" spans="1:4" x14ac:dyDescent="0.25">
      <c r="A1775" t="s">
        <v>3671</v>
      </c>
      <c r="B1775" t="s">
        <v>3672</v>
      </c>
      <c r="C1775">
        <v>1854</v>
      </c>
      <c r="D1775">
        <v>1932</v>
      </c>
    </row>
    <row r="1776" spans="1:4" x14ac:dyDescent="0.25">
      <c r="A1776" t="s">
        <v>3673</v>
      </c>
      <c r="B1776" t="s">
        <v>3674</v>
      </c>
      <c r="C1776">
        <v>1528</v>
      </c>
      <c r="D1776">
        <v>1604</v>
      </c>
    </row>
    <row r="1777" spans="1:4" x14ac:dyDescent="0.25">
      <c r="A1777" t="s">
        <v>3675</v>
      </c>
      <c r="B1777" t="s">
        <v>3676</v>
      </c>
      <c r="C1777">
        <v>1909</v>
      </c>
      <c r="D1777">
        <v>1981</v>
      </c>
    </row>
    <row r="1778" spans="1:4" x14ac:dyDescent="0.25">
      <c r="A1778" t="s">
        <v>887</v>
      </c>
      <c r="B1778" t="s">
        <v>3677</v>
      </c>
      <c r="C1778">
        <v>1951</v>
      </c>
    </row>
    <row r="1779" spans="1:4" x14ac:dyDescent="0.25">
      <c r="A1779" t="s">
        <v>888</v>
      </c>
      <c r="B1779" t="s">
        <v>1844</v>
      </c>
      <c r="C1779">
        <v>1636</v>
      </c>
      <c r="D1779">
        <v>1707</v>
      </c>
    </row>
    <row r="1780" spans="1:4" x14ac:dyDescent="0.25">
      <c r="A1780" t="s">
        <v>3678</v>
      </c>
      <c r="B1780" t="s">
        <v>3679</v>
      </c>
      <c r="C1780">
        <v>1969</v>
      </c>
    </row>
    <row r="1781" spans="1:4" x14ac:dyDescent="0.25">
      <c r="A1781" t="s">
        <v>3680</v>
      </c>
      <c r="B1781" t="s">
        <v>3681</v>
      </c>
      <c r="C1781">
        <v>1965</v>
      </c>
    </row>
    <row r="1782" spans="1:4" x14ac:dyDescent="0.25">
      <c r="A1782" t="s">
        <v>889</v>
      </c>
      <c r="B1782" t="s">
        <v>3682</v>
      </c>
      <c r="C1782">
        <v>1705</v>
      </c>
      <c r="D1782">
        <v>1750</v>
      </c>
    </row>
    <row r="1783" spans="1:4" x14ac:dyDescent="0.25">
      <c r="A1783" t="s">
        <v>890</v>
      </c>
      <c r="B1783" t="s">
        <v>1845</v>
      </c>
      <c r="C1783">
        <v>1932</v>
      </c>
    </row>
    <row r="1784" spans="1:4" x14ac:dyDescent="0.25">
      <c r="A1784" t="s">
        <v>891</v>
      </c>
      <c r="B1784" t="s">
        <v>1846</v>
      </c>
      <c r="C1784">
        <v>1879</v>
      </c>
      <c r="D1784">
        <v>1962</v>
      </c>
    </row>
    <row r="1785" spans="1:4" x14ac:dyDescent="0.25">
      <c r="A1785" t="s">
        <v>3683</v>
      </c>
      <c r="B1785" t="s">
        <v>3684</v>
      </c>
      <c r="C1785">
        <v>1964</v>
      </c>
      <c r="D1785" t="s">
        <v>1986</v>
      </c>
    </row>
    <row r="1786" spans="1:4" x14ac:dyDescent="0.25">
      <c r="A1786" t="s">
        <v>892</v>
      </c>
      <c r="B1786" t="s">
        <v>1847</v>
      </c>
      <c r="C1786">
        <v>1784</v>
      </c>
      <c r="D1786">
        <v>1859</v>
      </c>
    </row>
    <row r="1787" spans="1:4" x14ac:dyDescent="0.25">
      <c r="A1787" t="s">
        <v>893</v>
      </c>
      <c r="B1787" t="s">
        <v>1848</v>
      </c>
      <c r="C1787">
        <v>1910</v>
      </c>
    </row>
    <row r="1788" spans="1:4" x14ac:dyDescent="0.25">
      <c r="A1788" t="s">
        <v>894</v>
      </c>
      <c r="B1788" t="s">
        <v>1849</v>
      </c>
      <c r="C1788">
        <v>1976</v>
      </c>
    </row>
    <row r="1789" spans="1:4" x14ac:dyDescent="0.25">
      <c r="A1789" t="s">
        <v>3685</v>
      </c>
      <c r="B1789" t="s">
        <v>3686</v>
      </c>
      <c r="C1789" t="s">
        <v>1986</v>
      </c>
      <c r="D1789" t="s">
        <v>1986</v>
      </c>
    </row>
    <row r="1790" spans="1:4" x14ac:dyDescent="0.25">
      <c r="A1790" t="s">
        <v>3687</v>
      </c>
      <c r="B1790" t="s">
        <v>3688</v>
      </c>
      <c r="C1790">
        <v>1965</v>
      </c>
      <c r="D1790" t="s">
        <v>1986</v>
      </c>
    </row>
    <row r="1791" spans="1:4" x14ac:dyDescent="0.25">
      <c r="A1791" t="s">
        <v>3689</v>
      </c>
      <c r="B1791" t="s">
        <v>3690</v>
      </c>
      <c r="C1791">
        <v>1968</v>
      </c>
      <c r="D1791" t="s">
        <v>1986</v>
      </c>
    </row>
    <row r="1792" spans="1:4" x14ac:dyDescent="0.25">
      <c r="A1792" t="s">
        <v>895</v>
      </c>
      <c r="B1792" t="s">
        <v>1850</v>
      </c>
      <c r="C1792">
        <v>1581</v>
      </c>
      <c r="D1792">
        <v>1634</v>
      </c>
    </row>
    <row r="1793" spans="1:4" x14ac:dyDescent="0.25">
      <c r="A1793" t="s">
        <v>896</v>
      </c>
      <c r="B1793" t="s">
        <v>1851</v>
      </c>
    </row>
    <row r="1794" spans="1:4" x14ac:dyDescent="0.25">
      <c r="A1794" t="s">
        <v>3691</v>
      </c>
      <c r="B1794" t="s">
        <v>3692</v>
      </c>
      <c r="C1794">
        <v>1958</v>
      </c>
      <c r="D1794" t="s">
        <v>1986</v>
      </c>
    </row>
    <row r="1795" spans="1:4" x14ac:dyDescent="0.25">
      <c r="A1795" t="s">
        <v>3693</v>
      </c>
      <c r="B1795" t="s">
        <v>3694</v>
      </c>
      <c r="C1795">
        <v>1971</v>
      </c>
    </row>
    <row r="1796" spans="1:4" x14ac:dyDescent="0.25">
      <c r="A1796" t="s">
        <v>3695</v>
      </c>
      <c r="B1796" t="s">
        <v>3696</v>
      </c>
      <c r="C1796">
        <v>1927</v>
      </c>
    </row>
    <row r="1797" spans="1:4" x14ac:dyDescent="0.25">
      <c r="A1797" t="s">
        <v>897</v>
      </c>
      <c r="B1797" t="s">
        <v>1852</v>
      </c>
      <c r="C1797">
        <v>1852</v>
      </c>
      <c r="D1797">
        <v>1924</v>
      </c>
    </row>
    <row r="1798" spans="1:4" x14ac:dyDescent="0.25">
      <c r="A1798" t="s">
        <v>3697</v>
      </c>
      <c r="B1798" t="s">
        <v>3698</v>
      </c>
      <c r="C1798">
        <v>1956</v>
      </c>
    </row>
    <row r="1799" spans="1:4" x14ac:dyDescent="0.25">
      <c r="A1799" t="s">
        <v>898</v>
      </c>
      <c r="B1799" t="s">
        <v>1853</v>
      </c>
      <c r="C1799">
        <v>1712</v>
      </c>
      <c r="D1799">
        <v>1786</v>
      </c>
    </row>
    <row r="1800" spans="1:4" x14ac:dyDescent="0.25">
      <c r="A1800" t="s">
        <v>3699</v>
      </c>
      <c r="B1800" t="s">
        <v>3700</v>
      </c>
      <c r="C1800" t="s">
        <v>3701</v>
      </c>
      <c r="D1800" t="s">
        <v>1986</v>
      </c>
    </row>
    <row r="1801" spans="1:4" x14ac:dyDescent="0.25">
      <c r="A1801" t="s">
        <v>3702</v>
      </c>
      <c r="B1801" t="s">
        <v>3703</v>
      </c>
      <c r="C1801">
        <v>1952</v>
      </c>
      <c r="D1801" t="s">
        <v>1986</v>
      </c>
    </row>
    <row r="1802" spans="1:4" x14ac:dyDescent="0.25">
      <c r="A1802" t="s">
        <v>4258</v>
      </c>
      <c r="B1802" t="s">
        <v>4259</v>
      </c>
      <c r="C1802">
        <v>1937</v>
      </c>
      <c r="D1802">
        <v>2011</v>
      </c>
    </row>
    <row r="1803" spans="1:4" x14ac:dyDescent="0.25">
      <c r="A1803" t="s">
        <v>899</v>
      </c>
      <c r="B1803" t="s">
        <v>1854</v>
      </c>
      <c r="C1803">
        <v>1824</v>
      </c>
      <c r="D1803">
        <v>1902</v>
      </c>
    </row>
    <row r="1804" spans="1:4" x14ac:dyDescent="0.25">
      <c r="A1804" t="s">
        <v>3704</v>
      </c>
      <c r="B1804" t="s">
        <v>4405</v>
      </c>
      <c r="C1804">
        <v>1688</v>
      </c>
      <c r="D1804">
        <v>1761</v>
      </c>
    </row>
    <row r="1805" spans="1:4" x14ac:dyDescent="0.25">
      <c r="A1805" t="s">
        <v>3705</v>
      </c>
      <c r="B1805" t="s">
        <v>3706</v>
      </c>
    </row>
    <row r="1806" spans="1:4" x14ac:dyDescent="0.25">
      <c r="A1806" t="s">
        <v>900</v>
      </c>
      <c r="B1806" t="s">
        <v>1855</v>
      </c>
      <c r="C1806">
        <v>1913</v>
      </c>
      <c r="D1806">
        <v>1985</v>
      </c>
    </row>
    <row r="1807" spans="1:4" x14ac:dyDescent="0.25">
      <c r="A1807" t="s">
        <v>3707</v>
      </c>
      <c r="B1807" t="s">
        <v>3708</v>
      </c>
      <c r="C1807">
        <v>1949</v>
      </c>
    </row>
    <row r="1808" spans="1:4" x14ac:dyDescent="0.25">
      <c r="A1808" t="s">
        <v>3709</v>
      </c>
      <c r="B1808" t="s">
        <v>3710</v>
      </c>
      <c r="C1808" t="s">
        <v>1986</v>
      </c>
      <c r="D1808" t="s">
        <v>1986</v>
      </c>
    </row>
    <row r="1809" spans="1:4" x14ac:dyDescent="0.25">
      <c r="A1809" t="s">
        <v>901</v>
      </c>
      <c r="B1809" t="s">
        <v>1856</v>
      </c>
      <c r="C1809">
        <v>1912</v>
      </c>
      <c r="D1809">
        <v>1978</v>
      </c>
    </row>
    <row r="1810" spans="1:4" x14ac:dyDescent="0.25">
      <c r="A1810" t="s">
        <v>3711</v>
      </c>
      <c r="B1810" t="s">
        <v>3712</v>
      </c>
      <c r="C1810">
        <v>1963</v>
      </c>
    </row>
    <row r="1811" spans="1:4" x14ac:dyDescent="0.25">
      <c r="A1811" t="s">
        <v>4244</v>
      </c>
      <c r="B1811" t="s">
        <v>4245</v>
      </c>
      <c r="C1811" t="s">
        <v>1986</v>
      </c>
      <c r="D1811" t="s">
        <v>1986</v>
      </c>
    </row>
    <row r="1812" spans="1:4" x14ac:dyDescent="0.25">
      <c r="A1812" t="s">
        <v>902</v>
      </c>
      <c r="B1812" t="s">
        <v>3713</v>
      </c>
      <c r="C1812">
        <v>1579</v>
      </c>
      <c r="D1812">
        <v>1645</v>
      </c>
    </row>
    <row r="1813" spans="1:4" x14ac:dyDescent="0.25">
      <c r="A1813" t="s">
        <v>3714</v>
      </c>
      <c r="B1813" t="s">
        <v>3715</v>
      </c>
      <c r="C1813">
        <v>1967</v>
      </c>
    </row>
    <row r="1814" spans="1:4" x14ac:dyDescent="0.25">
      <c r="A1814" t="s">
        <v>903</v>
      </c>
      <c r="B1814" t="s">
        <v>1857</v>
      </c>
      <c r="C1814">
        <v>1546</v>
      </c>
      <c r="D1814">
        <v>1613</v>
      </c>
    </row>
    <row r="1815" spans="1:4" x14ac:dyDescent="0.25">
      <c r="A1815" t="s">
        <v>3716</v>
      </c>
      <c r="B1815" t="s">
        <v>3717</v>
      </c>
      <c r="C1815">
        <v>1882</v>
      </c>
      <c r="D1815">
        <v>1971</v>
      </c>
    </row>
    <row r="1816" spans="1:4" x14ac:dyDescent="0.25">
      <c r="A1816" t="s">
        <v>3718</v>
      </c>
      <c r="B1816" t="s">
        <v>3719</v>
      </c>
      <c r="C1816">
        <v>1988</v>
      </c>
    </row>
    <row r="1817" spans="1:4" x14ac:dyDescent="0.25">
      <c r="A1817" t="s">
        <v>904</v>
      </c>
      <c r="B1817" t="s">
        <v>1858</v>
      </c>
      <c r="C1817">
        <v>1880</v>
      </c>
      <c r="D1817">
        <v>1967</v>
      </c>
    </row>
    <row r="1818" spans="1:4" x14ac:dyDescent="0.25">
      <c r="A1818" t="s">
        <v>905</v>
      </c>
      <c r="B1818" t="s">
        <v>1859</v>
      </c>
      <c r="C1818">
        <v>1580</v>
      </c>
      <c r="D1818">
        <v>1646</v>
      </c>
    </row>
    <row r="1819" spans="1:4" x14ac:dyDescent="0.25">
      <c r="A1819" t="s">
        <v>3720</v>
      </c>
      <c r="B1819" t="s">
        <v>3721</v>
      </c>
    </row>
    <row r="1820" spans="1:4" x14ac:dyDescent="0.25">
      <c r="A1820" t="s">
        <v>906</v>
      </c>
      <c r="B1820" t="s">
        <v>1860</v>
      </c>
      <c r="C1820">
        <v>1931</v>
      </c>
      <c r="D1820">
        <v>2015</v>
      </c>
    </row>
    <row r="1821" spans="1:4" x14ac:dyDescent="0.25">
      <c r="A1821" t="s">
        <v>907</v>
      </c>
      <c r="B1821" t="s">
        <v>1861</v>
      </c>
    </row>
    <row r="1822" spans="1:4" x14ac:dyDescent="0.25">
      <c r="A1822" t="s">
        <v>908</v>
      </c>
      <c r="B1822" t="s">
        <v>1862</v>
      </c>
      <c r="C1822">
        <v>1908</v>
      </c>
      <c r="D1822">
        <v>1988</v>
      </c>
    </row>
    <row r="1823" spans="1:4" x14ac:dyDescent="0.25">
      <c r="A1823" t="s">
        <v>909</v>
      </c>
      <c r="B1823" t="s">
        <v>1863</v>
      </c>
      <c r="C1823">
        <v>1475</v>
      </c>
      <c r="D1823">
        <v>1526</v>
      </c>
    </row>
    <row r="1824" spans="1:4" x14ac:dyDescent="0.25">
      <c r="A1824" t="s">
        <v>3722</v>
      </c>
      <c r="B1824" t="s">
        <v>3723</v>
      </c>
      <c r="C1824">
        <v>1873</v>
      </c>
      <c r="D1824">
        <v>1957</v>
      </c>
    </row>
    <row r="1825" spans="1:4" x14ac:dyDescent="0.25">
      <c r="A1825" t="s">
        <v>910</v>
      </c>
      <c r="B1825" t="s">
        <v>1864</v>
      </c>
      <c r="C1825">
        <v>1801</v>
      </c>
      <c r="D1825">
        <v>1868</v>
      </c>
    </row>
    <row r="1826" spans="1:4" x14ac:dyDescent="0.25">
      <c r="A1826" t="s">
        <v>911</v>
      </c>
      <c r="B1826" t="s">
        <v>3724</v>
      </c>
      <c r="C1826">
        <v>1690</v>
      </c>
      <c r="D1826">
        <v>1749</v>
      </c>
    </row>
    <row r="1827" spans="1:4" x14ac:dyDescent="0.25">
      <c r="A1827" t="s">
        <v>912</v>
      </c>
      <c r="B1827" t="s">
        <v>3725</v>
      </c>
      <c r="C1827">
        <v>1480</v>
      </c>
      <c r="D1827">
        <v>1526</v>
      </c>
    </row>
    <row r="1828" spans="1:4" x14ac:dyDescent="0.25">
      <c r="A1828" t="s">
        <v>913</v>
      </c>
      <c r="B1828" t="s">
        <v>1865</v>
      </c>
      <c r="C1828">
        <v>1502</v>
      </c>
      <c r="D1828">
        <v>1562</v>
      </c>
    </row>
    <row r="1829" spans="1:4" x14ac:dyDescent="0.25">
      <c r="A1829" t="s">
        <v>914</v>
      </c>
      <c r="B1829" t="s">
        <v>1866</v>
      </c>
      <c r="C1829">
        <v>1675</v>
      </c>
      <c r="D1829">
        <v>1719</v>
      </c>
    </row>
    <row r="1830" spans="1:4" x14ac:dyDescent="0.25">
      <c r="A1830" t="s">
        <v>3726</v>
      </c>
      <c r="B1830" t="s">
        <v>3727</v>
      </c>
      <c r="C1830">
        <v>1711</v>
      </c>
      <c r="D1830">
        <v>1793</v>
      </c>
    </row>
    <row r="1831" spans="1:4" x14ac:dyDescent="0.25">
      <c r="A1831" t="s">
        <v>3728</v>
      </c>
      <c r="B1831" t="s">
        <v>3729</v>
      </c>
      <c r="C1831">
        <v>1703</v>
      </c>
      <c r="D1831">
        <v>1773</v>
      </c>
    </row>
    <row r="1832" spans="1:4" x14ac:dyDescent="0.25">
      <c r="A1832" t="s">
        <v>915</v>
      </c>
      <c r="B1832" t="s">
        <v>3730</v>
      </c>
      <c r="C1832">
        <v>1643</v>
      </c>
      <c r="D1832">
        <v>1682</v>
      </c>
    </row>
    <row r="1833" spans="1:4" x14ac:dyDescent="0.25">
      <c r="A1833" t="s">
        <v>3731</v>
      </c>
      <c r="B1833" t="s">
        <v>3732</v>
      </c>
      <c r="C1833">
        <v>1645</v>
      </c>
      <c r="D1833">
        <v>1704</v>
      </c>
    </row>
    <row r="1834" spans="1:4" x14ac:dyDescent="0.25">
      <c r="A1834" t="s">
        <v>916</v>
      </c>
      <c r="B1834" t="s">
        <v>1867</v>
      </c>
      <c r="C1834">
        <v>1943</v>
      </c>
    </row>
    <row r="1835" spans="1:4" x14ac:dyDescent="0.25">
      <c r="A1835" t="s">
        <v>917</v>
      </c>
      <c r="B1835" t="s">
        <v>917</v>
      </c>
    </row>
    <row r="1836" spans="1:4" x14ac:dyDescent="0.25">
      <c r="A1836" t="s">
        <v>918</v>
      </c>
      <c r="B1836" t="s">
        <v>919</v>
      </c>
      <c r="C1836">
        <v>1864</v>
      </c>
      <c r="D1836">
        <v>1949</v>
      </c>
    </row>
    <row r="1837" spans="1:4" x14ac:dyDescent="0.25">
      <c r="A1837" t="s">
        <v>3733</v>
      </c>
      <c r="B1837" t="s">
        <v>3734</v>
      </c>
      <c r="C1837">
        <v>1825</v>
      </c>
      <c r="D1837">
        <v>1899</v>
      </c>
    </row>
    <row r="1838" spans="1:4" x14ac:dyDescent="0.25">
      <c r="A1838" t="s">
        <v>3735</v>
      </c>
      <c r="B1838" t="s">
        <v>3736</v>
      </c>
      <c r="C1838">
        <v>1804</v>
      </c>
      <c r="D1838">
        <v>1849</v>
      </c>
    </row>
    <row r="1839" spans="1:4" x14ac:dyDescent="0.25">
      <c r="A1839" t="s">
        <v>3737</v>
      </c>
      <c r="B1839" t="s">
        <v>4399</v>
      </c>
      <c r="C1839">
        <v>1879</v>
      </c>
      <c r="D1839">
        <v>1949</v>
      </c>
    </row>
    <row r="1840" spans="1:4" x14ac:dyDescent="0.25">
      <c r="A1840" t="s">
        <v>4211</v>
      </c>
      <c r="B1840" t="s">
        <v>4212</v>
      </c>
      <c r="C1840">
        <v>1929</v>
      </c>
      <c r="D1840">
        <v>2008</v>
      </c>
    </row>
    <row r="1841" spans="1:4" x14ac:dyDescent="0.25">
      <c r="A1841" t="s">
        <v>920</v>
      </c>
      <c r="B1841" t="s">
        <v>1868</v>
      </c>
    </row>
    <row r="1842" spans="1:4" x14ac:dyDescent="0.25">
      <c r="A1842" t="s">
        <v>921</v>
      </c>
      <c r="B1842" t="s">
        <v>1869</v>
      </c>
      <c r="C1842">
        <v>1894</v>
      </c>
      <c r="D1842">
        <v>1973</v>
      </c>
    </row>
    <row r="1843" spans="1:4" x14ac:dyDescent="0.25">
      <c r="A1843" t="s">
        <v>1870</v>
      </c>
      <c r="B1843" t="s">
        <v>1871</v>
      </c>
    </row>
    <row r="1844" spans="1:4" x14ac:dyDescent="0.25">
      <c r="A1844" t="s">
        <v>922</v>
      </c>
      <c r="B1844" t="s">
        <v>1872</v>
      </c>
    </row>
    <row r="1845" spans="1:4" x14ac:dyDescent="0.25">
      <c r="A1845" t="s">
        <v>3738</v>
      </c>
      <c r="B1845" t="s">
        <v>3739</v>
      </c>
      <c r="C1845">
        <v>1837</v>
      </c>
      <c r="D1845">
        <v>1897</v>
      </c>
    </row>
    <row r="1846" spans="1:4" x14ac:dyDescent="0.25">
      <c r="A1846" t="s">
        <v>3740</v>
      </c>
      <c r="B1846" t="s">
        <v>3741</v>
      </c>
    </row>
    <row r="1847" spans="1:4" x14ac:dyDescent="0.25">
      <c r="A1847" t="s">
        <v>3742</v>
      </c>
      <c r="B1847" t="s">
        <v>3743</v>
      </c>
      <c r="C1847">
        <v>1541</v>
      </c>
    </row>
    <row r="1848" spans="1:4" x14ac:dyDescent="0.25">
      <c r="A1848" t="s">
        <v>3744</v>
      </c>
      <c r="B1848" t="s">
        <v>3745</v>
      </c>
      <c r="C1848">
        <v>1949</v>
      </c>
    </row>
    <row r="1849" spans="1:4" x14ac:dyDescent="0.25">
      <c r="A1849" t="s">
        <v>923</v>
      </c>
      <c r="B1849" t="s">
        <v>1873</v>
      </c>
      <c r="C1849">
        <v>1500</v>
      </c>
      <c r="D1849">
        <v>1562</v>
      </c>
    </row>
    <row r="1850" spans="1:4" x14ac:dyDescent="0.25">
      <c r="A1850" t="s">
        <v>3746</v>
      </c>
      <c r="B1850" t="s">
        <v>3747</v>
      </c>
    </row>
    <row r="1851" spans="1:4" x14ac:dyDescent="0.25">
      <c r="A1851" t="s">
        <v>924</v>
      </c>
      <c r="B1851" t="s">
        <v>1874</v>
      </c>
      <c r="C1851">
        <v>1936</v>
      </c>
    </row>
    <row r="1852" spans="1:4" x14ac:dyDescent="0.25">
      <c r="A1852" t="s">
        <v>925</v>
      </c>
      <c r="B1852" t="s">
        <v>1875</v>
      </c>
      <c r="C1852">
        <v>1562</v>
      </c>
      <c r="D1852">
        <v>1621</v>
      </c>
    </row>
    <row r="1853" spans="1:4" x14ac:dyDescent="0.25">
      <c r="A1853" t="s">
        <v>3748</v>
      </c>
      <c r="B1853" t="s">
        <v>3749</v>
      </c>
      <c r="C1853">
        <v>1930</v>
      </c>
      <c r="D1853">
        <v>2014</v>
      </c>
    </row>
    <row r="1854" spans="1:4" x14ac:dyDescent="0.25">
      <c r="A1854" t="s">
        <v>4336</v>
      </c>
      <c r="B1854" t="s">
        <v>4337</v>
      </c>
      <c r="C1854" t="s">
        <v>1986</v>
      </c>
      <c r="D1854" t="s">
        <v>1986</v>
      </c>
    </row>
    <row r="1855" spans="1:4" x14ac:dyDescent="0.25">
      <c r="A1855" t="s">
        <v>3750</v>
      </c>
      <c r="B1855" t="s">
        <v>3751</v>
      </c>
      <c r="C1855">
        <v>1908</v>
      </c>
      <c r="D1855">
        <v>1981</v>
      </c>
    </row>
    <row r="1856" spans="1:4" x14ac:dyDescent="0.25">
      <c r="A1856" t="s">
        <v>3752</v>
      </c>
      <c r="B1856" t="s">
        <v>3753</v>
      </c>
      <c r="C1856">
        <v>1979</v>
      </c>
    </row>
    <row r="1857" spans="1:4" x14ac:dyDescent="0.25">
      <c r="A1857" t="s">
        <v>3754</v>
      </c>
      <c r="B1857" t="s">
        <v>3755</v>
      </c>
      <c r="C1857">
        <v>1981</v>
      </c>
    </row>
    <row r="1858" spans="1:4" x14ac:dyDescent="0.25">
      <c r="A1858" t="s">
        <v>3756</v>
      </c>
      <c r="B1858" t="s">
        <v>3757</v>
      </c>
      <c r="C1858">
        <v>1975</v>
      </c>
    </row>
    <row r="1859" spans="1:4" x14ac:dyDescent="0.25">
      <c r="A1859" t="s">
        <v>3758</v>
      </c>
      <c r="B1859" t="s">
        <v>3759</v>
      </c>
      <c r="C1859">
        <v>1939</v>
      </c>
    </row>
    <row r="1860" spans="1:4" x14ac:dyDescent="0.25">
      <c r="A1860" t="s">
        <v>3760</v>
      </c>
      <c r="B1860" t="s">
        <v>3761</v>
      </c>
      <c r="C1860" t="s">
        <v>3762</v>
      </c>
    </row>
    <row r="1861" spans="1:4" x14ac:dyDescent="0.25">
      <c r="A1861" t="s">
        <v>926</v>
      </c>
      <c r="B1861" t="s">
        <v>1876</v>
      </c>
      <c r="C1861">
        <v>1735</v>
      </c>
      <c r="D1861">
        <v>1811</v>
      </c>
    </row>
    <row r="1862" spans="1:4" x14ac:dyDescent="0.25">
      <c r="A1862" t="s">
        <v>927</v>
      </c>
      <c r="B1862" t="s">
        <v>1877</v>
      </c>
      <c r="C1862">
        <v>1505</v>
      </c>
      <c r="D1862">
        <v>1585</v>
      </c>
    </row>
    <row r="1863" spans="1:4" x14ac:dyDescent="0.25">
      <c r="A1863" t="s">
        <v>928</v>
      </c>
      <c r="B1863" t="s">
        <v>1878</v>
      </c>
      <c r="C1863">
        <v>1692</v>
      </c>
      <c r="D1863">
        <v>1770</v>
      </c>
    </row>
    <row r="1864" spans="1:4" x14ac:dyDescent="0.25">
      <c r="A1864" t="s">
        <v>3763</v>
      </c>
      <c r="B1864" t="s">
        <v>3764</v>
      </c>
      <c r="C1864">
        <v>1948</v>
      </c>
    </row>
    <row r="1865" spans="1:4" x14ac:dyDescent="0.25">
      <c r="A1865" t="s">
        <v>929</v>
      </c>
      <c r="B1865" t="s">
        <v>1879</v>
      </c>
    </row>
    <row r="1866" spans="1:4" x14ac:dyDescent="0.25">
      <c r="A1866" t="s">
        <v>3765</v>
      </c>
      <c r="B1866" t="s">
        <v>3766</v>
      </c>
      <c r="C1866">
        <v>1952</v>
      </c>
    </row>
    <row r="1867" spans="1:4" x14ac:dyDescent="0.25">
      <c r="A1867" t="s">
        <v>930</v>
      </c>
      <c r="B1867" t="s">
        <v>4243</v>
      </c>
      <c r="C1867">
        <v>1681</v>
      </c>
      <c r="D1867">
        <v>1767</v>
      </c>
    </row>
    <row r="1868" spans="1:4" x14ac:dyDescent="0.25">
      <c r="A1868" t="s">
        <v>3767</v>
      </c>
      <c r="B1868" t="s">
        <v>3768</v>
      </c>
      <c r="C1868">
        <v>1520</v>
      </c>
      <c r="D1868">
        <v>1570</v>
      </c>
    </row>
    <row r="1869" spans="1:4" x14ac:dyDescent="0.25">
      <c r="A1869" t="s">
        <v>931</v>
      </c>
      <c r="B1869" t="s">
        <v>1880</v>
      </c>
      <c r="C1869">
        <v>1584</v>
      </c>
      <c r="D1869">
        <v>1635</v>
      </c>
    </row>
    <row r="1870" spans="1:4" x14ac:dyDescent="0.25">
      <c r="A1870" t="s">
        <v>3769</v>
      </c>
      <c r="B1870" t="s">
        <v>3770</v>
      </c>
      <c r="C1870">
        <v>1993</v>
      </c>
    </row>
    <row r="1871" spans="1:4" x14ac:dyDescent="0.25">
      <c r="A1871" t="s">
        <v>932</v>
      </c>
      <c r="B1871" t="s">
        <v>1881</v>
      </c>
      <c r="C1871">
        <v>1903</v>
      </c>
      <c r="D1871">
        <v>1982</v>
      </c>
    </row>
    <row r="1872" spans="1:4" x14ac:dyDescent="0.25">
      <c r="A1872" t="s">
        <v>933</v>
      </c>
      <c r="B1872" t="s">
        <v>1882</v>
      </c>
      <c r="C1872">
        <v>1944</v>
      </c>
    </row>
    <row r="1873" spans="1:4" x14ac:dyDescent="0.25">
      <c r="A1873" t="s">
        <v>3771</v>
      </c>
      <c r="B1873" t="s">
        <v>3772</v>
      </c>
      <c r="C1873">
        <v>1909</v>
      </c>
      <c r="D1873">
        <v>2001</v>
      </c>
    </row>
    <row r="1874" spans="1:4" x14ac:dyDescent="0.25">
      <c r="A1874" t="s">
        <v>934</v>
      </c>
      <c r="B1874" t="s">
        <v>1883</v>
      </c>
      <c r="C1874">
        <v>1857</v>
      </c>
      <c r="D1874">
        <v>1937</v>
      </c>
    </row>
    <row r="1875" spans="1:4" x14ac:dyDescent="0.25">
      <c r="A1875" t="s">
        <v>935</v>
      </c>
      <c r="B1875" t="s">
        <v>1884</v>
      </c>
      <c r="C1875">
        <v>1913</v>
      </c>
      <c r="D1875">
        <v>1996</v>
      </c>
    </row>
    <row r="1876" spans="1:4" x14ac:dyDescent="0.25">
      <c r="A1876" t="s">
        <v>937</v>
      </c>
      <c r="B1876" t="s">
        <v>938</v>
      </c>
      <c r="C1876">
        <v>1937</v>
      </c>
    </row>
    <row r="1877" spans="1:4" x14ac:dyDescent="0.25">
      <c r="A1877" t="s">
        <v>936</v>
      </c>
      <c r="B1877" t="s">
        <v>1885</v>
      </c>
      <c r="C1877">
        <v>1959</v>
      </c>
    </row>
    <row r="1878" spans="1:4" x14ac:dyDescent="0.25">
      <c r="A1878" t="s">
        <v>939</v>
      </c>
      <c r="B1878" t="s">
        <v>1886</v>
      </c>
      <c r="C1878">
        <v>1980</v>
      </c>
    </row>
    <row r="1879" spans="1:4" x14ac:dyDescent="0.25">
      <c r="A1879" t="s">
        <v>3773</v>
      </c>
      <c r="B1879" t="s">
        <v>3774</v>
      </c>
      <c r="C1879">
        <v>1622</v>
      </c>
      <c r="D1879">
        <v>1653</v>
      </c>
    </row>
    <row r="1880" spans="1:4" x14ac:dyDescent="0.25">
      <c r="A1880" t="s">
        <v>3775</v>
      </c>
      <c r="B1880" t="s">
        <v>3776</v>
      </c>
      <c r="C1880">
        <v>1927</v>
      </c>
      <c r="D1880">
        <v>2006</v>
      </c>
    </row>
    <row r="1881" spans="1:4" x14ac:dyDescent="0.25">
      <c r="A1881" t="s">
        <v>4324</v>
      </c>
      <c r="B1881" t="s">
        <v>4325</v>
      </c>
      <c r="C1881" t="s">
        <v>1986</v>
      </c>
      <c r="D1881" t="s">
        <v>1986</v>
      </c>
    </row>
    <row r="1882" spans="1:4" x14ac:dyDescent="0.25">
      <c r="A1882" t="s">
        <v>3777</v>
      </c>
      <c r="B1882" t="s">
        <v>3778</v>
      </c>
      <c r="C1882">
        <v>1873</v>
      </c>
      <c r="D1882">
        <v>1918</v>
      </c>
    </row>
    <row r="1883" spans="1:4" x14ac:dyDescent="0.25">
      <c r="A1883" t="s">
        <v>4215</v>
      </c>
      <c r="B1883" t="s">
        <v>4216</v>
      </c>
      <c r="C1883">
        <v>1937</v>
      </c>
    </row>
    <row r="1884" spans="1:4" x14ac:dyDescent="0.25">
      <c r="A1884" t="s">
        <v>3779</v>
      </c>
      <c r="B1884" t="s">
        <v>3780</v>
      </c>
      <c r="C1884">
        <v>1620</v>
      </c>
      <c r="D1884">
        <v>1673</v>
      </c>
    </row>
    <row r="1885" spans="1:4" x14ac:dyDescent="0.25">
      <c r="A1885" t="s">
        <v>3781</v>
      </c>
      <c r="B1885" t="s">
        <v>3782</v>
      </c>
      <c r="C1885">
        <v>1572</v>
      </c>
      <c r="D1885">
        <v>1656</v>
      </c>
    </row>
    <row r="1886" spans="1:4" x14ac:dyDescent="0.25">
      <c r="A1886" t="s">
        <v>3783</v>
      </c>
      <c r="B1886" t="s">
        <v>3784</v>
      </c>
      <c r="C1886" t="s">
        <v>1986</v>
      </c>
      <c r="D1886" t="s">
        <v>1986</v>
      </c>
    </row>
    <row r="1887" spans="1:4" x14ac:dyDescent="0.25">
      <c r="A1887" t="s">
        <v>940</v>
      </c>
      <c r="B1887" t="s">
        <v>1887</v>
      </c>
      <c r="C1887">
        <v>1791</v>
      </c>
      <c r="D1887">
        <v>1870</v>
      </c>
    </row>
    <row r="1888" spans="1:4" x14ac:dyDescent="0.25">
      <c r="A1888" t="s">
        <v>941</v>
      </c>
      <c r="B1888" t="s">
        <v>942</v>
      </c>
      <c r="C1888">
        <v>1658</v>
      </c>
      <c r="D1888">
        <v>1709</v>
      </c>
    </row>
    <row r="1889" spans="1:4" x14ac:dyDescent="0.25">
      <c r="A1889" t="s">
        <v>943</v>
      </c>
      <c r="B1889" t="s">
        <v>943</v>
      </c>
    </row>
    <row r="1890" spans="1:4" x14ac:dyDescent="0.25">
      <c r="A1890" t="s">
        <v>3785</v>
      </c>
      <c r="B1890" t="s">
        <v>3786</v>
      </c>
      <c r="C1890">
        <v>1650</v>
      </c>
      <c r="D1890">
        <v>1737</v>
      </c>
    </row>
    <row r="1891" spans="1:4" x14ac:dyDescent="0.25">
      <c r="A1891" t="s">
        <v>3787</v>
      </c>
      <c r="B1891" t="s">
        <v>3788</v>
      </c>
      <c r="C1891">
        <v>1883</v>
      </c>
      <c r="D1891">
        <v>1926</v>
      </c>
    </row>
    <row r="1892" spans="1:4" x14ac:dyDescent="0.25">
      <c r="A1892" t="s">
        <v>3789</v>
      </c>
      <c r="B1892" t="s">
        <v>3790</v>
      </c>
      <c r="C1892">
        <v>1575</v>
      </c>
      <c r="D1892">
        <v>1647</v>
      </c>
    </row>
    <row r="1893" spans="1:4" x14ac:dyDescent="0.25">
      <c r="A1893" t="s">
        <v>3791</v>
      </c>
      <c r="B1893" t="s">
        <v>3792</v>
      </c>
      <c r="C1893">
        <v>1917</v>
      </c>
      <c r="D1893">
        <v>2007</v>
      </c>
    </row>
    <row r="1894" spans="1:4" x14ac:dyDescent="0.25">
      <c r="A1894" t="s">
        <v>944</v>
      </c>
      <c r="B1894" t="s">
        <v>1888</v>
      </c>
      <c r="C1894">
        <v>1928</v>
      </c>
      <c r="D1894">
        <v>2002</v>
      </c>
    </row>
    <row r="1895" spans="1:4" x14ac:dyDescent="0.25">
      <c r="A1895" t="s">
        <v>3793</v>
      </c>
      <c r="B1895" t="s">
        <v>3794</v>
      </c>
      <c r="C1895">
        <v>1965</v>
      </c>
      <c r="D1895" t="s">
        <v>1986</v>
      </c>
    </row>
    <row r="1896" spans="1:4" x14ac:dyDescent="0.25">
      <c r="A1896" t="s">
        <v>3795</v>
      </c>
      <c r="B1896" t="s">
        <v>3796</v>
      </c>
      <c r="C1896">
        <v>1574</v>
      </c>
      <c r="D1896">
        <v>1619</v>
      </c>
    </row>
    <row r="1897" spans="1:4" x14ac:dyDescent="0.25">
      <c r="A1897" t="s">
        <v>4160</v>
      </c>
      <c r="B1897" t="s">
        <v>4161</v>
      </c>
      <c r="C1897">
        <v>1913</v>
      </c>
      <c r="D1897">
        <v>2001</v>
      </c>
    </row>
    <row r="1898" spans="1:4" x14ac:dyDescent="0.25">
      <c r="A1898" t="s">
        <v>3797</v>
      </c>
      <c r="B1898" t="s">
        <v>3798</v>
      </c>
      <c r="C1898">
        <v>1493</v>
      </c>
      <c r="D1898">
        <v>1573</v>
      </c>
    </row>
    <row r="1899" spans="1:4" x14ac:dyDescent="0.25">
      <c r="A1899" t="s">
        <v>945</v>
      </c>
      <c r="B1899" t="s">
        <v>1889</v>
      </c>
      <c r="C1899">
        <v>1470</v>
      </c>
      <c r="D1899">
        <v>1535</v>
      </c>
    </row>
    <row r="1900" spans="1:4" x14ac:dyDescent="0.25">
      <c r="A1900" t="s">
        <v>946</v>
      </c>
      <c r="B1900" t="s">
        <v>1890</v>
      </c>
      <c r="C1900">
        <v>1926</v>
      </c>
    </row>
    <row r="1901" spans="1:4" x14ac:dyDescent="0.25">
      <c r="A1901" t="s">
        <v>947</v>
      </c>
      <c r="B1901" t="s">
        <v>1891</v>
      </c>
      <c r="C1901">
        <v>1917</v>
      </c>
      <c r="D1901">
        <v>2004</v>
      </c>
    </row>
    <row r="1902" spans="1:4" x14ac:dyDescent="0.25">
      <c r="A1902" t="s">
        <v>948</v>
      </c>
      <c r="B1902" t="s">
        <v>1892</v>
      </c>
      <c r="C1902">
        <v>1840</v>
      </c>
      <c r="D1902">
        <v>1893</v>
      </c>
    </row>
    <row r="1903" spans="1:4" x14ac:dyDescent="0.25">
      <c r="A1903" t="s">
        <v>3799</v>
      </c>
      <c r="B1903" t="s">
        <v>3800</v>
      </c>
      <c r="C1903">
        <v>1779</v>
      </c>
      <c r="D1903">
        <v>1856</v>
      </c>
    </row>
    <row r="1904" spans="1:4" x14ac:dyDescent="0.25">
      <c r="A1904" t="s">
        <v>3801</v>
      </c>
      <c r="B1904" t="s">
        <v>3802</v>
      </c>
      <c r="C1904">
        <v>1870</v>
      </c>
      <c r="D1904">
        <v>1924</v>
      </c>
    </row>
    <row r="1905" spans="1:4" x14ac:dyDescent="0.25">
      <c r="A1905" t="s">
        <v>949</v>
      </c>
      <c r="B1905" t="s">
        <v>1893</v>
      </c>
      <c r="C1905">
        <v>1954</v>
      </c>
    </row>
    <row r="1906" spans="1:4" x14ac:dyDescent="0.25">
      <c r="A1906" t="s">
        <v>3803</v>
      </c>
      <c r="B1906" t="s">
        <v>3803</v>
      </c>
    </row>
    <row r="1907" spans="1:4" x14ac:dyDescent="0.25">
      <c r="A1907" t="s">
        <v>950</v>
      </c>
      <c r="B1907" t="s">
        <v>951</v>
      </c>
    </row>
    <row r="1908" spans="1:4" x14ac:dyDescent="0.25">
      <c r="A1908" t="s">
        <v>3804</v>
      </c>
      <c r="B1908" t="s">
        <v>3805</v>
      </c>
    </row>
    <row r="1909" spans="1:4" x14ac:dyDescent="0.25">
      <c r="A1909" t="s">
        <v>3806</v>
      </c>
      <c r="B1909" t="s">
        <v>3807</v>
      </c>
      <c r="C1909">
        <v>1987</v>
      </c>
    </row>
    <row r="1910" spans="1:4" x14ac:dyDescent="0.25">
      <c r="A1910" t="s">
        <v>3808</v>
      </c>
      <c r="B1910" t="s">
        <v>3809</v>
      </c>
      <c r="C1910">
        <v>1634</v>
      </c>
      <c r="D1910">
        <v>1712</v>
      </c>
    </row>
    <row r="1911" spans="1:4" x14ac:dyDescent="0.25">
      <c r="A1911" t="s">
        <v>3810</v>
      </c>
      <c r="B1911" t="s">
        <v>3811</v>
      </c>
      <c r="C1911">
        <v>1712</v>
      </c>
      <c r="D1911">
        <v>1634</v>
      </c>
    </row>
    <row r="1912" spans="1:4" x14ac:dyDescent="0.25">
      <c r="A1912" t="s">
        <v>3812</v>
      </c>
      <c r="B1912" t="s">
        <v>3813</v>
      </c>
      <c r="C1912">
        <v>1966</v>
      </c>
      <c r="D1912" t="s">
        <v>1986</v>
      </c>
    </row>
    <row r="1913" spans="1:4" x14ac:dyDescent="0.25">
      <c r="A1913" t="s">
        <v>3814</v>
      </c>
      <c r="B1913" t="s">
        <v>3815</v>
      </c>
      <c r="C1913">
        <v>1945</v>
      </c>
    </row>
    <row r="1914" spans="1:4" x14ac:dyDescent="0.25">
      <c r="A1914" t="s">
        <v>3816</v>
      </c>
      <c r="B1914" t="s">
        <v>3816</v>
      </c>
      <c r="C1914" t="s">
        <v>1986</v>
      </c>
      <c r="D1914" t="s">
        <v>1986</v>
      </c>
    </row>
    <row r="1915" spans="1:4" x14ac:dyDescent="0.25">
      <c r="A1915" t="s">
        <v>29</v>
      </c>
      <c r="B1915" t="s">
        <v>29</v>
      </c>
    </row>
    <row r="1916" spans="1:4" x14ac:dyDescent="0.25">
      <c r="A1916" t="s">
        <v>3817</v>
      </c>
      <c r="B1916" t="s">
        <v>3818</v>
      </c>
    </row>
    <row r="1917" spans="1:4" x14ac:dyDescent="0.25">
      <c r="A1917" t="s">
        <v>3819</v>
      </c>
      <c r="B1917" t="s">
        <v>3820</v>
      </c>
      <c r="D1917">
        <v>1633</v>
      </c>
    </row>
    <row r="1918" spans="1:4" x14ac:dyDescent="0.25">
      <c r="A1918" t="s">
        <v>952</v>
      </c>
      <c r="B1918" t="s">
        <v>1894</v>
      </c>
      <c r="C1918">
        <v>1901</v>
      </c>
      <c r="D1918">
        <v>1974</v>
      </c>
    </row>
    <row r="1919" spans="1:4" x14ac:dyDescent="0.25">
      <c r="A1919" t="s">
        <v>3821</v>
      </c>
      <c r="B1919" t="s">
        <v>3822</v>
      </c>
      <c r="C1919">
        <v>1902</v>
      </c>
      <c r="D1919">
        <v>1982</v>
      </c>
    </row>
    <row r="1920" spans="1:4" x14ac:dyDescent="0.25">
      <c r="A1920" t="s">
        <v>3823</v>
      </c>
      <c r="B1920" t="s">
        <v>3824</v>
      </c>
      <c r="C1920">
        <v>1681</v>
      </c>
      <c r="D1920">
        <v>1753</v>
      </c>
    </row>
    <row r="1921" spans="1:4" x14ac:dyDescent="0.25">
      <c r="A1921" t="s">
        <v>953</v>
      </c>
      <c r="B1921" t="s">
        <v>954</v>
      </c>
      <c r="C1921">
        <v>1680</v>
      </c>
      <c r="D1921">
        <v>1735</v>
      </c>
    </row>
    <row r="1922" spans="1:4" x14ac:dyDescent="0.25">
      <c r="A1922" t="s">
        <v>3825</v>
      </c>
      <c r="B1922" t="s">
        <v>3826</v>
      </c>
      <c r="C1922">
        <v>1570</v>
      </c>
      <c r="D1922">
        <v>1625</v>
      </c>
    </row>
    <row r="1923" spans="1:4" x14ac:dyDescent="0.25">
      <c r="A1923" t="s">
        <v>3827</v>
      </c>
      <c r="B1923" t="s">
        <v>3828</v>
      </c>
      <c r="C1923">
        <v>1934</v>
      </c>
    </row>
    <row r="1924" spans="1:4" x14ac:dyDescent="0.25">
      <c r="A1924" t="s">
        <v>3829</v>
      </c>
      <c r="B1924" t="s">
        <v>3830</v>
      </c>
      <c r="C1924">
        <v>1956</v>
      </c>
    </row>
    <row r="1925" spans="1:4" x14ac:dyDescent="0.25">
      <c r="A1925" t="s">
        <v>4360</v>
      </c>
      <c r="B1925" t="s">
        <v>4361</v>
      </c>
      <c r="C1925" t="s">
        <v>1986</v>
      </c>
      <c r="D1925" t="s">
        <v>1986</v>
      </c>
    </row>
    <row r="1926" spans="1:4" x14ac:dyDescent="0.25">
      <c r="A1926" t="s">
        <v>1895</v>
      </c>
      <c r="B1926" t="s">
        <v>3831</v>
      </c>
      <c r="C1926">
        <v>1739</v>
      </c>
      <c r="D1926">
        <v>1813</v>
      </c>
    </row>
    <row r="1927" spans="1:4" x14ac:dyDescent="0.25">
      <c r="A1927" t="s">
        <v>3832</v>
      </c>
      <c r="B1927" t="s">
        <v>3833</v>
      </c>
      <c r="C1927">
        <v>1872</v>
      </c>
      <c r="D1927">
        <v>1958</v>
      </c>
    </row>
    <row r="1928" spans="1:4" x14ac:dyDescent="0.25">
      <c r="A1928" t="s">
        <v>955</v>
      </c>
      <c r="B1928" t="s">
        <v>1896</v>
      </c>
      <c r="C1928">
        <v>1585</v>
      </c>
      <c r="D1928">
        <v>1628</v>
      </c>
    </row>
    <row r="1929" spans="1:4" x14ac:dyDescent="0.25">
      <c r="A1929" t="s">
        <v>956</v>
      </c>
      <c r="B1929" t="s">
        <v>956</v>
      </c>
      <c r="C1929">
        <v>1550</v>
      </c>
      <c r="D1929">
        <v>1603</v>
      </c>
    </row>
    <row r="1930" spans="1:4" x14ac:dyDescent="0.25">
      <c r="A1930" t="s">
        <v>3834</v>
      </c>
      <c r="B1930" t="s">
        <v>3835</v>
      </c>
      <c r="C1930">
        <v>1984</v>
      </c>
    </row>
    <row r="1931" spans="1:4" x14ac:dyDescent="0.25">
      <c r="A1931" t="s">
        <v>4176</v>
      </c>
      <c r="B1931" t="s">
        <v>4177</v>
      </c>
      <c r="C1931" t="s">
        <v>1986</v>
      </c>
      <c r="D1931" t="s">
        <v>1986</v>
      </c>
    </row>
    <row r="1932" spans="1:4" x14ac:dyDescent="0.25">
      <c r="A1932" t="s">
        <v>3836</v>
      </c>
      <c r="B1932" t="s">
        <v>3837</v>
      </c>
      <c r="C1932">
        <v>1902</v>
      </c>
      <c r="D1932">
        <v>1988</v>
      </c>
    </row>
    <row r="1933" spans="1:4" x14ac:dyDescent="0.25">
      <c r="A1933" t="s">
        <v>957</v>
      </c>
      <c r="B1933" t="s">
        <v>3838</v>
      </c>
      <c r="C1933">
        <v>1916</v>
      </c>
      <c r="D1933">
        <v>2005</v>
      </c>
    </row>
    <row r="1934" spans="1:4" x14ac:dyDescent="0.25">
      <c r="A1934" t="s">
        <v>958</v>
      </c>
      <c r="B1934" t="s">
        <v>1897</v>
      </c>
      <c r="C1934">
        <v>1813</v>
      </c>
      <c r="D1934">
        <v>1901</v>
      </c>
    </row>
    <row r="1935" spans="1:4" x14ac:dyDescent="0.25">
      <c r="A1935" t="s">
        <v>959</v>
      </c>
      <c r="B1935" t="s">
        <v>3839</v>
      </c>
      <c r="C1935">
        <v>1963</v>
      </c>
    </row>
    <row r="1936" spans="1:4" x14ac:dyDescent="0.25">
      <c r="A1936" t="s">
        <v>960</v>
      </c>
      <c r="B1936" t="s">
        <v>1898</v>
      </c>
      <c r="C1936">
        <v>1956</v>
      </c>
    </row>
    <row r="1937" spans="1:4" x14ac:dyDescent="0.25">
      <c r="A1937" t="s">
        <v>4186</v>
      </c>
      <c r="B1937" t="s">
        <v>4187</v>
      </c>
      <c r="C1937">
        <v>1666</v>
      </c>
      <c r="D1937">
        <v>1734</v>
      </c>
    </row>
    <row r="1938" spans="1:4" x14ac:dyDescent="0.25">
      <c r="A1938" t="s">
        <v>961</v>
      </c>
      <c r="B1938" t="s">
        <v>3840</v>
      </c>
      <c r="C1938">
        <v>1560</v>
      </c>
      <c r="D1938">
        <v>1627</v>
      </c>
    </row>
    <row r="1939" spans="1:4" x14ac:dyDescent="0.25">
      <c r="A1939" t="s">
        <v>3841</v>
      </c>
      <c r="B1939" t="s">
        <v>3842</v>
      </c>
      <c r="C1939">
        <v>1548</v>
      </c>
      <c r="D1939">
        <v>1611</v>
      </c>
    </row>
    <row r="1940" spans="1:4" x14ac:dyDescent="0.25">
      <c r="A1940" t="s">
        <v>3843</v>
      </c>
      <c r="B1940" t="s">
        <v>3844</v>
      </c>
      <c r="C1940">
        <v>1979</v>
      </c>
      <c r="D1940" t="s">
        <v>1986</v>
      </c>
    </row>
    <row r="1941" spans="1:4" x14ac:dyDescent="0.25">
      <c r="A1941" t="s">
        <v>962</v>
      </c>
      <c r="B1941" t="s">
        <v>1899</v>
      </c>
      <c r="C1941">
        <v>1520</v>
      </c>
    </row>
    <row r="1942" spans="1:4" x14ac:dyDescent="0.25">
      <c r="A1942" t="s">
        <v>3845</v>
      </c>
      <c r="B1942" t="s">
        <v>3846</v>
      </c>
      <c r="C1942">
        <v>1861</v>
      </c>
      <c r="D1942">
        <v>1919</v>
      </c>
    </row>
    <row r="1943" spans="1:4" x14ac:dyDescent="0.25">
      <c r="A1943" t="s">
        <v>963</v>
      </c>
      <c r="B1943" t="s">
        <v>1900</v>
      </c>
      <c r="C1943">
        <v>1580</v>
      </c>
      <c r="D1943">
        <v>1635</v>
      </c>
    </row>
    <row r="1944" spans="1:4" x14ac:dyDescent="0.25">
      <c r="A1944" t="s">
        <v>964</v>
      </c>
      <c r="B1944" t="s">
        <v>1901</v>
      </c>
      <c r="C1944">
        <v>1678</v>
      </c>
      <c r="D1944">
        <v>1741</v>
      </c>
    </row>
    <row r="1945" spans="1:4" x14ac:dyDescent="0.25">
      <c r="A1945" t="s">
        <v>965</v>
      </c>
      <c r="B1945" t="s">
        <v>1902</v>
      </c>
      <c r="C1945">
        <v>1638</v>
      </c>
      <c r="D1945">
        <v>1692</v>
      </c>
    </row>
    <row r="1946" spans="1:4" x14ac:dyDescent="0.25">
      <c r="A1946" t="s">
        <v>3847</v>
      </c>
      <c r="B1946" t="s">
        <v>3848</v>
      </c>
      <c r="C1946">
        <v>1938</v>
      </c>
      <c r="D1946">
        <v>2014</v>
      </c>
    </row>
    <row r="1947" spans="1:4" x14ac:dyDescent="0.25">
      <c r="A1947" t="s">
        <v>966</v>
      </c>
      <c r="B1947" t="s">
        <v>966</v>
      </c>
    </row>
    <row r="1948" spans="1:4" x14ac:dyDescent="0.25">
      <c r="A1948" t="s">
        <v>3849</v>
      </c>
      <c r="B1948" t="s">
        <v>3850</v>
      </c>
      <c r="C1948">
        <v>1965</v>
      </c>
    </row>
    <row r="1949" spans="1:4" x14ac:dyDescent="0.25">
      <c r="A1949" t="s">
        <v>3851</v>
      </c>
      <c r="B1949" t="s">
        <v>3852</v>
      </c>
      <c r="C1949">
        <v>1914</v>
      </c>
      <c r="D1949">
        <v>1998</v>
      </c>
    </row>
    <row r="1950" spans="1:4" x14ac:dyDescent="0.25">
      <c r="A1950" t="s">
        <v>3853</v>
      </c>
      <c r="B1950" t="s">
        <v>3854</v>
      </c>
      <c r="C1950">
        <v>1974</v>
      </c>
    </row>
    <row r="1951" spans="1:4" x14ac:dyDescent="0.25">
      <c r="A1951" t="s">
        <v>967</v>
      </c>
      <c r="B1951" t="s">
        <v>1903</v>
      </c>
      <c r="C1951">
        <v>1925</v>
      </c>
      <c r="D1951">
        <v>2007</v>
      </c>
    </row>
    <row r="1952" spans="1:4" x14ac:dyDescent="0.25">
      <c r="A1952" t="s">
        <v>3855</v>
      </c>
      <c r="B1952" t="s">
        <v>3856</v>
      </c>
      <c r="C1952">
        <v>1827</v>
      </c>
      <c r="D1952">
        <v>1858</v>
      </c>
    </row>
    <row r="1953" spans="1:4" x14ac:dyDescent="0.25">
      <c r="A1953" t="s">
        <v>968</v>
      </c>
      <c r="B1953" t="s">
        <v>969</v>
      </c>
      <c r="C1953">
        <v>1968</v>
      </c>
    </row>
    <row r="1954" spans="1:4" x14ac:dyDescent="0.25">
      <c r="A1954" t="s">
        <v>3857</v>
      </c>
      <c r="B1954" t="s">
        <v>3858</v>
      </c>
      <c r="C1954">
        <v>1815</v>
      </c>
      <c r="D1954">
        <v>1883</v>
      </c>
    </row>
    <row r="1955" spans="1:4" x14ac:dyDescent="0.25">
      <c r="A1955" t="s">
        <v>970</v>
      </c>
      <c r="B1955" t="s">
        <v>1904</v>
      </c>
      <c r="C1955">
        <v>1635</v>
      </c>
      <c r="D1955">
        <v>1715</v>
      </c>
    </row>
    <row r="1956" spans="1:4" x14ac:dyDescent="0.25">
      <c r="A1956" t="s">
        <v>971</v>
      </c>
      <c r="B1956" t="s">
        <v>1905</v>
      </c>
      <c r="C1956">
        <v>1570</v>
      </c>
      <c r="D1956">
        <v>1615</v>
      </c>
    </row>
    <row r="1957" spans="1:4" x14ac:dyDescent="0.25">
      <c r="A1957" t="s">
        <v>3859</v>
      </c>
      <c r="B1957" t="s">
        <v>3860</v>
      </c>
      <c r="C1957">
        <v>1936</v>
      </c>
    </row>
    <row r="1958" spans="1:4" x14ac:dyDescent="0.25">
      <c r="A1958" t="s">
        <v>972</v>
      </c>
      <c r="B1958" t="s">
        <v>3861</v>
      </c>
      <c r="C1958">
        <v>1960</v>
      </c>
    </row>
    <row r="1959" spans="1:4" x14ac:dyDescent="0.25">
      <c r="A1959" t="s">
        <v>973</v>
      </c>
      <c r="B1959" t="s">
        <v>1906</v>
      </c>
      <c r="C1959">
        <v>1950</v>
      </c>
    </row>
    <row r="1960" spans="1:4" x14ac:dyDescent="0.25">
      <c r="A1960" t="s">
        <v>3862</v>
      </c>
      <c r="B1960" t="s">
        <v>3863</v>
      </c>
      <c r="C1960">
        <v>1711</v>
      </c>
      <c r="D1960">
        <v>1786</v>
      </c>
    </row>
    <row r="1961" spans="1:4" x14ac:dyDescent="0.25">
      <c r="A1961" t="s">
        <v>3864</v>
      </c>
      <c r="B1961" t="s">
        <v>3865</v>
      </c>
    </row>
    <row r="1962" spans="1:4" x14ac:dyDescent="0.25">
      <c r="A1962" t="s">
        <v>974</v>
      </c>
      <c r="B1962" t="s">
        <v>1907</v>
      </c>
      <c r="C1962">
        <v>1940</v>
      </c>
    </row>
    <row r="1963" spans="1:4" x14ac:dyDescent="0.25">
      <c r="A1963" t="s">
        <v>975</v>
      </c>
      <c r="B1963" t="s">
        <v>1908</v>
      </c>
      <c r="C1963">
        <v>1926</v>
      </c>
      <c r="D1963">
        <v>2017</v>
      </c>
    </row>
    <row r="1964" spans="1:4" x14ac:dyDescent="0.25">
      <c r="A1964" t="s">
        <v>3866</v>
      </c>
      <c r="B1964" t="s">
        <v>3867</v>
      </c>
      <c r="C1964">
        <v>1698</v>
      </c>
      <c r="D1964">
        <v>1756</v>
      </c>
    </row>
    <row r="1965" spans="1:4" x14ac:dyDescent="0.25">
      <c r="A1965" t="s">
        <v>976</v>
      </c>
      <c r="B1965" t="s">
        <v>1909</v>
      </c>
      <c r="C1965">
        <v>1813</v>
      </c>
      <c r="D1965">
        <v>1883</v>
      </c>
    </row>
    <row r="1966" spans="1:4" x14ac:dyDescent="0.25">
      <c r="A1966" t="s">
        <v>3868</v>
      </c>
      <c r="B1966" t="s">
        <v>3869</v>
      </c>
      <c r="C1966">
        <v>1942</v>
      </c>
      <c r="D1966">
        <v>2015</v>
      </c>
    </row>
    <row r="1967" spans="1:4" x14ac:dyDescent="0.25">
      <c r="A1967" t="s">
        <v>977</v>
      </c>
      <c r="B1967" t="s">
        <v>1910</v>
      </c>
      <c r="C1967">
        <v>1907</v>
      </c>
      <c r="D1967">
        <v>1991</v>
      </c>
    </row>
    <row r="1968" spans="1:4" x14ac:dyDescent="0.25">
      <c r="A1968" t="s">
        <v>3870</v>
      </c>
      <c r="B1968" t="s">
        <v>3871</v>
      </c>
      <c r="C1968">
        <v>1947</v>
      </c>
      <c r="D1968" t="s">
        <v>1986</v>
      </c>
    </row>
    <row r="1969" spans="1:4" x14ac:dyDescent="0.25">
      <c r="A1969" t="s">
        <v>4328</v>
      </c>
      <c r="B1969" t="s">
        <v>4329</v>
      </c>
      <c r="C1969" t="s">
        <v>1986</v>
      </c>
      <c r="D1969" t="s">
        <v>1986</v>
      </c>
    </row>
    <row r="1970" spans="1:4" x14ac:dyDescent="0.25">
      <c r="A1970" t="s">
        <v>978</v>
      </c>
      <c r="B1970" t="s">
        <v>978</v>
      </c>
    </row>
    <row r="1971" spans="1:4" x14ac:dyDescent="0.25">
      <c r="A1971" t="s">
        <v>979</v>
      </c>
      <c r="B1971" t="s">
        <v>1911</v>
      </c>
      <c r="C1971">
        <v>1496</v>
      </c>
      <c r="D1971">
        <v>1570</v>
      </c>
    </row>
    <row r="1972" spans="1:4" x14ac:dyDescent="0.25">
      <c r="A1972" t="s">
        <v>980</v>
      </c>
      <c r="B1972" t="s">
        <v>1912</v>
      </c>
      <c r="C1972">
        <v>1947</v>
      </c>
    </row>
    <row r="1973" spans="1:4" x14ac:dyDescent="0.25">
      <c r="A1973" t="s">
        <v>981</v>
      </c>
      <c r="B1973" t="s">
        <v>1913</v>
      </c>
      <c r="C1973">
        <v>1968</v>
      </c>
    </row>
    <row r="1974" spans="1:4" x14ac:dyDescent="0.25">
      <c r="A1974" t="s">
        <v>3872</v>
      </c>
      <c r="B1974" t="s">
        <v>3873</v>
      </c>
    </row>
    <row r="1975" spans="1:4" x14ac:dyDescent="0.25">
      <c r="A1975" t="s">
        <v>3874</v>
      </c>
      <c r="B1975" t="s">
        <v>3874</v>
      </c>
    </row>
    <row r="1976" spans="1:4" x14ac:dyDescent="0.25">
      <c r="A1976" t="s">
        <v>982</v>
      </c>
      <c r="B1976" t="s">
        <v>1914</v>
      </c>
      <c r="C1976">
        <v>1684</v>
      </c>
      <c r="D1976">
        <v>1748</v>
      </c>
    </row>
    <row r="1977" spans="1:4" x14ac:dyDescent="0.25">
      <c r="A1977" t="s">
        <v>3875</v>
      </c>
      <c r="B1977" t="s">
        <v>3876</v>
      </c>
      <c r="C1977">
        <v>1956</v>
      </c>
      <c r="D1977" t="s">
        <v>1986</v>
      </c>
    </row>
    <row r="1978" spans="1:4" x14ac:dyDescent="0.25">
      <c r="A1978" t="s">
        <v>3877</v>
      </c>
      <c r="B1978" t="s">
        <v>3878</v>
      </c>
      <c r="C1978" t="s">
        <v>1986</v>
      </c>
      <c r="D1978" t="s">
        <v>1986</v>
      </c>
    </row>
    <row r="1979" spans="1:4" x14ac:dyDescent="0.25">
      <c r="A1979" t="s">
        <v>3879</v>
      </c>
      <c r="B1979" t="s">
        <v>3880</v>
      </c>
      <c r="C1979">
        <v>1894</v>
      </c>
      <c r="D1979">
        <v>1930</v>
      </c>
    </row>
    <row r="1980" spans="1:4" x14ac:dyDescent="0.25">
      <c r="A1980" t="s">
        <v>3881</v>
      </c>
      <c r="B1980" t="s">
        <v>3882</v>
      </c>
      <c r="C1980">
        <v>1893</v>
      </c>
      <c r="D1980">
        <v>1981</v>
      </c>
    </row>
    <row r="1981" spans="1:4" x14ac:dyDescent="0.25">
      <c r="A1981" t="s">
        <v>4390</v>
      </c>
      <c r="B1981" t="s">
        <v>4391</v>
      </c>
      <c r="C1981">
        <v>1976</v>
      </c>
      <c r="D1981" t="s">
        <v>1986</v>
      </c>
    </row>
    <row r="1982" spans="1:4" x14ac:dyDescent="0.25">
      <c r="A1982" t="s">
        <v>3883</v>
      </c>
      <c r="B1982" t="s">
        <v>3884</v>
      </c>
      <c r="C1982">
        <v>1938</v>
      </c>
    </row>
    <row r="1983" spans="1:4" x14ac:dyDescent="0.25">
      <c r="A1983" t="s">
        <v>3885</v>
      </c>
      <c r="B1983" t="s">
        <v>3886</v>
      </c>
      <c r="C1983">
        <v>1890</v>
      </c>
      <c r="D1983">
        <v>1978</v>
      </c>
    </row>
    <row r="1984" spans="1:4" x14ac:dyDescent="0.25">
      <c r="A1984" t="s">
        <v>3887</v>
      </c>
      <c r="B1984" t="s">
        <v>3888</v>
      </c>
      <c r="C1984">
        <v>1938</v>
      </c>
    </row>
    <row r="1985" spans="1:4" x14ac:dyDescent="0.25">
      <c r="A1985" t="s">
        <v>3889</v>
      </c>
      <c r="B1985" t="s">
        <v>3890</v>
      </c>
      <c r="C1985">
        <v>1943</v>
      </c>
      <c r="D1985" t="s">
        <v>1986</v>
      </c>
    </row>
    <row r="1986" spans="1:4" x14ac:dyDescent="0.25">
      <c r="A1986" t="s">
        <v>3891</v>
      </c>
      <c r="B1986" t="s">
        <v>3892</v>
      </c>
      <c r="C1986">
        <v>1948</v>
      </c>
    </row>
    <row r="1987" spans="1:4" x14ac:dyDescent="0.25">
      <c r="A1987" t="s">
        <v>983</v>
      </c>
      <c r="B1987" t="s">
        <v>1915</v>
      </c>
      <c r="C1987">
        <v>1786</v>
      </c>
      <c r="D1987">
        <v>1826</v>
      </c>
    </row>
    <row r="1988" spans="1:4" x14ac:dyDescent="0.25">
      <c r="A1988" t="s">
        <v>984</v>
      </c>
      <c r="B1988" t="s">
        <v>1916</v>
      </c>
      <c r="C1988">
        <v>1917</v>
      </c>
      <c r="D1988">
        <v>1999</v>
      </c>
    </row>
    <row r="1989" spans="1:4" x14ac:dyDescent="0.25">
      <c r="A1989" t="s">
        <v>3893</v>
      </c>
      <c r="B1989" t="s">
        <v>3894</v>
      </c>
      <c r="C1989" t="s">
        <v>1986</v>
      </c>
      <c r="D1989" t="s">
        <v>1986</v>
      </c>
    </row>
    <row r="1990" spans="1:4" x14ac:dyDescent="0.25">
      <c r="A1990" t="s">
        <v>3895</v>
      </c>
      <c r="B1990" t="s">
        <v>3896</v>
      </c>
    </row>
    <row r="1991" spans="1:4" x14ac:dyDescent="0.25">
      <c r="A1991" t="s">
        <v>985</v>
      </c>
      <c r="B1991" t="s">
        <v>986</v>
      </c>
      <c r="C1991">
        <v>1821</v>
      </c>
      <c r="D1991">
        <v>1910</v>
      </c>
    </row>
    <row r="1992" spans="1:4" x14ac:dyDescent="0.25">
      <c r="A1992" t="s">
        <v>987</v>
      </c>
      <c r="B1992" t="s">
        <v>1917</v>
      </c>
      <c r="C1992">
        <v>1973</v>
      </c>
    </row>
    <row r="1993" spans="1:4" x14ac:dyDescent="0.25">
      <c r="A1993" t="s">
        <v>988</v>
      </c>
      <c r="B1993" t="s">
        <v>1918</v>
      </c>
      <c r="C1993">
        <v>1955</v>
      </c>
    </row>
    <row r="1994" spans="1:4" x14ac:dyDescent="0.25">
      <c r="A1994" t="s">
        <v>989</v>
      </c>
      <c r="B1994" t="s">
        <v>1919</v>
      </c>
      <c r="C1994">
        <v>1950</v>
      </c>
    </row>
    <row r="1995" spans="1:4" x14ac:dyDescent="0.25">
      <c r="A1995" t="s">
        <v>3897</v>
      </c>
      <c r="B1995" t="s">
        <v>3898</v>
      </c>
    </row>
    <row r="1996" spans="1:4" x14ac:dyDescent="0.25">
      <c r="A1996" t="s">
        <v>4276</v>
      </c>
      <c r="B1996" t="s">
        <v>4277</v>
      </c>
      <c r="C1996">
        <v>1808</v>
      </c>
      <c r="D1996">
        <v>1877</v>
      </c>
    </row>
    <row r="1997" spans="1:4" x14ac:dyDescent="0.25">
      <c r="A1997" t="s">
        <v>990</v>
      </c>
      <c r="B1997" t="s">
        <v>1920</v>
      </c>
      <c r="C1997">
        <v>1576</v>
      </c>
      <c r="D1997">
        <v>1623</v>
      </c>
    </row>
    <row r="1998" spans="1:4" x14ac:dyDescent="0.25">
      <c r="A1998" t="s">
        <v>3899</v>
      </c>
      <c r="B1998" t="s">
        <v>3900</v>
      </c>
      <c r="C1998">
        <v>1944</v>
      </c>
      <c r="D1998" t="s">
        <v>1986</v>
      </c>
    </row>
    <row r="1999" spans="1:4" x14ac:dyDescent="0.25">
      <c r="A1999" t="s">
        <v>3901</v>
      </c>
      <c r="B1999" t="s">
        <v>3902</v>
      </c>
      <c r="C1999">
        <v>1962</v>
      </c>
    </row>
    <row r="2000" spans="1:4" x14ac:dyDescent="0.25">
      <c r="A2000" t="s">
        <v>3903</v>
      </c>
      <c r="B2000" t="s">
        <v>3904</v>
      </c>
      <c r="C2000">
        <v>1840</v>
      </c>
      <c r="D2000">
        <v>1906</v>
      </c>
    </row>
    <row r="2001" spans="1:4" x14ac:dyDescent="0.25">
      <c r="A2001" t="s">
        <v>3905</v>
      </c>
      <c r="B2001" t="s">
        <v>3906</v>
      </c>
    </row>
    <row r="2002" spans="1:4" x14ac:dyDescent="0.25">
      <c r="A2002" t="s">
        <v>991</v>
      </c>
      <c r="B2002" t="s">
        <v>1921</v>
      </c>
      <c r="C2002">
        <v>1906</v>
      </c>
      <c r="D2002">
        <v>1998</v>
      </c>
    </row>
    <row r="2003" spans="1:4" x14ac:dyDescent="0.25">
      <c r="A2003" t="s">
        <v>3907</v>
      </c>
      <c r="B2003" t="s">
        <v>3908</v>
      </c>
      <c r="C2003">
        <v>1921</v>
      </c>
      <c r="D2003">
        <v>2010</v>
      </c>
    </row>
    <row r="2004" spans="1:4" x14ac:dyDescent="0.25">
      <c r="A2004" t="s">
        <v>992</v>
      </c>
      <c r="B2004" t="s">
        <v>1922</v>
      </c>
      <c r="C2004">
        <v>1979</v>
      </c>
    </row>
    <row r="2005" spans="1:4" x14ac:dyDescent="0.25">
      <c r="A2005" t="s">
        <v>993</v>
      </c>
      <c r="B2005" t="s">
        <v>1923</v>
      </c>
      <c r="C2005">
        <v>1935</v>
      </c>
    </row>
    <row r="2006" spans="1:4" x14ac:dyDescent="0.25">
      <c r="A2006" t="s">
        <v>3909</v>
      </c>
      <c r="B2006" t="s">
        <v>3910</v>
      </c>
      <c r="C2006">
        <v>1959</v>
      </c>
    </row>
    <row r="2007" spans="1:4" x14ac:dyDescent="0.25">
      <c r="A2007" t="s">
        <v>4374</v>
      </c>
      <c r="B2007" t="s">
        <v>4375</v>
      </c>
      <c r="C2007">
        <v>1896</v>
      </c>
      <c r="D2007">
        <v>1967</v>
      </c>
    </row>
    <row r="2008" spans="1:4" x14ac:dyDescent="0.25">
      <c r="A2008" t="s">
        <v>994</v>
      </c>
      <c r="B2008" t="s">
        <v>1924</v>
      </c>
      <c r="C2008">
        <v>1766</v>
      </c>
      <c r="D2008">
        <v>1826</v>
      </c>
    </row>
    <row r="2009" spans="1:4" x14ac:dyDescent="0.25">
      <c r="A2009" t="s">
        <v>995</v>
      </c>
      <c r="B2009" t="s">
        <v>1925</v>
      </c>
      <c r="C2009">
        <v>1933</v>
      </c>
    </row>
    <row r="2010" spans="1:4" x14ac:dyDescent="0.25">
      <c r="A2010" t="s">
        <v>996</v>
      </c>
      <c r="B2010" t="s">
        <v>3911</v>
      </c>
      <c r="C2010">
        <v>1889</v>
      </c>
      <c r="D2010">
        <v>1918</v>
      </c>
    </row>
    <row r="2011" spans="1:4" x14ac:dyDescent="0.25">
      <c r="A2011" t="s">
        <v>3912</v>
      </c>
      <c r="B2011" t="s">
        <v>3913</v>
      </c>
      <c r="C2011">
        <v>1981</v>
      </c>
    </row>
    <row r="2012" spans="1:4" x14ac:dyDescent="0.25">
      <c r="A2012" t="s">
        <v>997</v>
      </c>
      <c r="B2012" t="s">
        <v>1926</v>
      </c>
      <c r="C2012">
        <v>1965</v>
      </c>
    </row>
    <row r="2013" spans="1:4" x14ac:dyDescent="0.25">
      <c r="A2013" t="s">
        <v>3914</v>
      </c>
      <c r="B2013" t="s">
        <v>3915</v>
      </c>
    </row>
    <row r="2014" spans="1:4" x14ac:dyDescent="0.25">
      <c r="A2014" t="s">
        <v>3916</v>
      </c>
      <c r="B2014" t="s">
        <v>3917</v>
      </c>
      <c r="C2014">
        <v>1887</v>
      </c>
      <c r="D2014">
        <v>1952</v>
      </c>
    </row>
    <row r="2015" spans="1:4" x14ac:dyDescent="0.25">
      <c r="A2015" t="s">
        <v>998</v>
      </c>
      <c r="B2015" t="s">
        <v>1927</v>
      </c>
      <c r="C2015">
        <v>1896</v>
      </c>
      <c r="D2015">
        <v>1982</v>
      </c>
    </row>
    <row r="2016" spans="1:4" x14ac:dyDescent="0.25">
      <c r="A2016" t="s">
        <v>3918</v>
      </c>
      <c r="B2016" t="s">
        <v>3919</v>
      </c>
      <c r="C2016">
        <v>1911</v>
      </c>
      <c r="D2016">
        <v>1991</v>
      </c>
    </row>
    <row r="2017" spans="1:4" x14ac:dyDescent="0.25">
      <c r="A2017" t="s">
        <v>999</v>
      </c>
      <c r="B2017" t="s">
        <v>3920</v>
      </c>
      <c r="C2017">
        <v>1840</v>
      </c>
      <c r="D2017">
        <v>1906</v>
      </c>
    </row>
    <row r="2018" spans="1:4" x14ac:dyDescent="0.25">
      <c r="A2018" t="s">
        <v>3921</v>
      </c>
      <c r="B2018" t="s">
        <v>3922</v>
      </c>
    </row>
    <row r="2019" spans="1:4" x14ac:dyDescent="0.25">
      <c r="A2019" t="s">
        <v>1000</v>
      </c>
      <c r="B2019" t="s">
        <v>1928</v>
      </c>
      <c r="C2019">
        <v>1898</v>
      </c>
      <c r="D2019">
        <v>1977</v>
      </c>
    </row>
    <row r="2020" spans="1:4" x14ac:dyDescent="0.25">
      <c r="A2020" t="s">
        <v>3923</v>
      </c>
      <c r="B2020" t="s">
        <v>3924</v>
      </c>
      <c r="C2020">
        <v>1800</v>
      </c>
      <c r="D2020">
        <v>1833</v>
      </c>
    </row>
    <row r="2021" spans="1:4" x14ac:dyDescent="0.25">
      <c r="A2021" t="s">
        <v>3925</v>
      </c>
      <c r="B2021" t="s">
        <v>3926</v>
      </c>
    </row>
    <row r="2022" spans="1:4" x14ac:dyDescent="0.25">
      <c r="A2022" t="s">
        <v>1001</v>
      </c>
      <c r="B2022" t="s">
        <v>1929</v>
      </c>
      <c r="C2022">
        <v>1955</v>
      </c>
    </row>
    <row r="2023" spans="1:4" x14ac:dyDescent="0.25">
      <c r="A2023" t="s">
        <v>3927</v>
      </c>
      <c r="B2023" t="s">
        <v>3928</v>
      </c>
      <c r="C2023">
        <v>1766</v>
      </c>
      <c r="D2023">
        <v>1837</v>
      </c>
    </row>
    <row r="2024" spans="1:4" x14ac:dyDescent="0.25">
      <c r="A2024" t="s">
        <v>3929</v>
      </c>
      <c r="B2024" t="s">
        <v>3930</v>
      </c>
      <c r="C2024">
        <v>1810</v>
      </c>
      <c r="D2024">
        <v>1876</v>
      </c>
    </row>
    <row r="2025" spans="1:4" x14ac:dyDescent="0.25">
      <c r="A2025" t="s">
        <v>3931</v>
      </c>
      <c r="B2025" t="s">
        <v>3932</v>
      </c>
      <c r="C2025">
        <v>1629</v>
      </c>
      <c r="D2025">
        <v>1697</v>
      </c>
    </row>
    <row r="2026" spans="1:4" x14ac:dyDescent="0.25">
      <c r="A2026" t="s">
        <v>1002</v>
      </c>
      <c r="B2026" t="s">
        <v>1930</v>
      </c>
    </row>
    <row r="2027" spans="1:4" x14ac:dyDescent="0.25">
      <c r="A2027" t="s">
        <v>3933</v>
      </c>
      <c r="B2027" t="s">
        <v>3934</v>
      </c>
      <c r="C2027">
        <v>1967</v>
      </c>
    </row>
    <row r="2028" spans="1:4" x14ac:dyDescent="0.25">
      <c r="A2028" t="s">
        <v>1003</v>
      </c>
      <c r="B2028" t="s">
        <v>1931</v>
      </c>
      <c r="C2028">
        <v>1967</v>
      </c>
    </row>
    <row r="2029" spans="1:4" x14ac:dyDescent="0.25">
      <c r="A2029" t="s">
        <v>1004</v>
      </c>
      <c r="B2029" t="s">
        <v>1005</v>
      </c>
      <c r="C2029">
        <v>1936</v>
      </c>
    </row>
    <row r="2030" spans="1:4" x14ac:dyDescent="0.25">
      <c r="A2030" t="s">
        <v>4250</v>
      </c>
      <c r="B2030" t="s">
        <v>4251</v>
      </c>
      <c r="C2030">
        <v>1852</v>
      </c>
      <c r="D2030">
        <v>1942</v>
      </c>
    </row>
    <row r="2031" spans="1:4" x14ac:dyDescent="0.25">
      <c r="A2031" t="s">
        <v>3935</v>
      </c>
      <c r="B2031" t="s">
        <v>3936</v>
      </c>
      <c r="C2031">
        <v>1917</v>
      </c>
      <c r="D2031">
        <v>2008</v>
      </c>
    </row>
    <row r="2032" spans="1:4" x14ac:dyDescent="0.25">
      <c r="A2032" t="s">
        <v>3937</v>
      </c>
      <c r="B2032" t="s">
        <v>3938</v>
      </c>
      <c r="C2032">
        <v>1922</v>
      </c>
      <c r="D2032" t="s">
        <v>1986</v>
      </c>
    </row>
    <row r="2033" spans="1:4" x14ac:dyDescent="0.25">
      <c r="A2033" t="s">
        <v>3939</v>
      </c>
      <c r="B2033" t="s">
        <v>3940</v>
      </c>
      <c r="C2033">
        <v>1941</v>
      </c>
    </row>
    <row r="2034" spans="1:4" x14ac:dyDescent="0.25">
      <c r="A2034" t="s">
        <v>1006</v>
      </c>
      <c r="B2034" t="s">
        <v>1932</v>
      </c>
      <c r="C2034">
        <v>1897</v>
      </c>
      <c r="D2034">
        <v>1977</v>
      </c>
    </row>
    <row r="2035" spans="1:4" x14ac:dyDescent="0.25">
      <c r="A2035" t="s">
        <v>1007</v>
      </c>
      <c r="B2035" t="s">
        <v>1933</v>
      </c>
      <c r="C2035">
        <v>1572</v>
      </c>
      <c r="D2035">
        <v>1634</v>
      </c>
    </row>
    <row r="2036" spans="1:4" x14ac:dyDescent="0.25">
      <c r="A2036" t="s">
        <v>1008</v>
      </c>
      <c r="B2036" t="s">
        <v>1934</v>
      </c>
      <c r="C2036">
        <v>1930</v>
      </c>
    </row>
    <row r="2037" spans="1:4" x14ac:dyDescent="0.25">
      <c r="A2037" t="s">
        <v>1009</v>
      </c>
      <c r="B2037" t="s">
        <v>1010</v>
      </c>
      <c r="C2037">
        <v>1844</v>
      </c>
      <c r="D2037">
        <v>1937</v>
      </c>
    </row>
    <row r="2038" spans="1:4" x14ac:dyDescent="0.25">
      <c r="A2038" t="s">
        <v>3941</v>
      </c>
      <c r="B2038" t="s">
        <v>3942</v>
      </c>
      <c r="C2038">
        <v>1971</v>
      </c>
    </row>
    <row r="2039" spans="1:4" x14ac:dyDescent="0.25">
      <c r="A2039" t="s">
        <v>1011</v>
      </c>
      <c r="B2039" t="s">
        <v>1935</v>
      </c>
      <c r="C2039">
        <v>1927</v>
      </c>
      <c r="D2039">
        <v>1995</v>
      </c>
    </row>
    <row r="2040" spans="1:4" x14ac:dyDescent="0.25">
      <c r="A2040" t="s">
        <v>1012</v>
      </c>
      <c r="B2040" t="s">
        <v>1013</v>
      </c>
      <c r="C2040">
        <v>1934</v>
      </c>
    </row>
    <row r="2041" spans="1:4" x14ac:dyDescent="0.25">
      <c r="A2041" t="s">
        <v>1014</v>
      </c>
      <c r="B2041" t="s">
        <v>1936</v>
      </c>
      <c r="C2041">
        <v>1928</v>
      </c>
      <c r="D2041">
        <v>2012</v>
      </c>
    </row>
    <row r="2042" spans="1:4" x14ac:dyDescent="0.25">
      <c r="A2042" t="s">
        <v>3943</v>
      </c>
      <c r="B2042" t="s">
        <v>3944</v>
      </c>
      <c r="C2042">
        <v>1959</v>
      </c>
    </row>
    <row r="2043" spans="1:4" x14ac:dyDescent="0.25">
      <c r="A2043" t="s">
        <v>1015</v>
      </c>
      <c r="B2043" t="s">
        <v>1016</v>
      </c>
      <c r="C2043">
        <v>1574</v>
      </c>
      <c r="D2043">
        <v>1638</v>
      </c>
    </row>
    <row r="2044" spans="1:4" x14ac:dyDescent="0.25">
      <c r="A2044" t="s">
        <v>1017</v>
      </c>
      <c r="B2044" t="s">
        <v>1937</v>
      </c>
      <c r="C2044">
        <v>1923</v>
      </c>
      <c r="D2044">
        <v>2001</v>
      </c>
    </row>
    <row r="2045" spans="1:4" x14ac:dyDescent="0.25">
      <c r="A2045" t="s">
        <v>1018</v>
      </c>
      <c r="B2045" t="s">
        <v>1938</v>
      </c>
      <c r="C2045">
        <v>1889</v>
      </c>
    </row>
    <row r="2046" spans="1:4" x14ac:dyDescent="0.25">
      <c r="A2046" t="s">
        <v>3945</v>
      </c>
      <c r="B2046" t="s">
        <v>3946</v>
      </c>
      <c r="C2046">
        <v>1490</v>
      </c>
      <c r="D2046">
        <v>1562</v>
      </c>
    </row>
    <row r="2047" spans="1:4" x14ac:dyDescent="0.25">
      <c r="A2047" t="s">
        <v>3947</v>
      </c>
      <c r="B2047" t="s">
        <v>3948</v>
      </c>
      <c r="C2047">
        <v>1919</v>
      </c>
      <c r="D2047">
        <v>2015</v>
      </c>
    </row>
    <row r="2048" spans="1:4" x14ac:dyDescent="0.25">
      <c r="A2048" t="s">
        <v>3949</v>
      </c>
      <c r="B2048" t="s">
        <v>3950</v>
      </c>
      <c r="C2048">
        <v>1973</v>
      </c>
    </row>
    <row r="2049" spans="1:4" x14ac:dyDescent="0.25">
      <c r="A2049" t="s">
        <v>3951</v>
      </c>
      <c r="B2049" t="s">
        <v>3952</v>
      </c>
      <c r="C2049">
        <v>1939</v>
      </c>
      <c r="D2049">
        <v>1999</v>
      </c>
    </row>
    <row r="2050" spans="1:4" x14ac:dyDescent="0.25">
      <c r="A2050" t="s">
        <v>1019</v>
      </c>
      <c r="B2050" t="s">
        <v>3953</v>
      </c>
      <c r="C2050">
        <v>1933</v>
      </c>
      <c r="D2050">
        <v>2006</v>
      </c>
    </row>
    <row r="2051" spans="1:4" x14ac:dyDescent="0.25">
      <c r="A2051" t="s">
        <v>1020</v>
      </c>
      <c r="B2051" t="s">
        <v>1939</v>
      </c>
      <c r="C2051">
        <v>1959</v>
      </c>
    </row>
    <row r="2052" spans="1:4" x14ac:dyDescent="0.25">
      <c r="A2052" t="s">
        <v>3954</v>
      </c>
      <c r="B2052" t="s">
        <v>3955</v>
      </c>
      <c r="C2052">
        <v>1958</v>
      </c>
    </row>
    <row r="2053" spans="1:4" x14ac:dyDescent="0.25">
      <c r="A2053" t="s">
        <v>3956</v>
      </c>
      <c r="B2053" t="s">
        <v>1940</v>
      </c>
      <c r="C2053">
        <v>1955</v>
      </c>
    </row>
    <row r="2054" spans="1:4" x14ac:dyDescent="0.25">
      <c r="A2054" t="s">
        <v>3957</v>
      </c>
      <c r="B2054" t="s">
        <v>3958</v>
      </c>
      <c r="C2054" t="s">
        <v>1986</v>
      </c>
      <c r="D2054" t="s">
        <v>1986</v>
      </c>
    </row>
    <row r="2055" spans="1:4" x14ac:dyDescent="0.25">
      <c r="A2055" t="s">
        <v>3959</v>
      </c>
      <c r="B2055" t="s">
        <v>3960</v>
      </c>
      <c r="C2055">
        <v>1961</v>
      </c>
    </row>
    <row r="2056" spans="1:4" x14ac:dyDescent="0.25">
      <c r="A2056" t="s">
        <v>1021</v>
      </c>
      <c r="B2056" t="s">
        <v>1941</v>
      </c>
      <c r="C2056">
        <v>1660</v>
      </c>
      <c r="D2056">
        <v>1717</v>
      </c>
    </row>
    <row r="2057" spans="1:4" x14ac:dyDescent="0.25">
      <c r="A2057" t="s">
        <v>3961</v>
      </c>
      <c r="B2057" t="s">
        <v>3962</v>
      </c>
      <c r="C2057">
        <v>1834</v>
      </c>
      <c r="D2057">
        <v>1888</v>
      </c>
    </row>
    <row r="2058" spans="1:4" x14ac:dyDescent="0.25">
      <c r="A2058" t="s">
        <v>3963</v>
      </c>
      <c r="B2058" t="s">
        <v>3964</v>
      </c>
      <c r="C2058">
        <v>1940</v>
      </c>
      <c r="D2058">
        <v>2012</v>
      </c>
    </row>
    <row r="2059" spans="1:4" x14ac:dyDescent="0.25">
      <c r="A2059" t="s">
        <v>1022</v>
      </c>
      <c r="B2059" t="s">
        <v>1942</v>
      </c>
      <c r="C2059">
        <v>1924</v>
      </c>
      <c r="D2059">
        <v>1990</v>
      </c>
    </row>
    <row r="2060" spans="1:4" x14ac:dyDescent="0.25">
      <c r="A2060" t="s">
        <v>1023</v>
      </c>
      <c r="B2060" t="s">
        <v>1943</v>
      </c>
      <c r="C2060">
        <v>1905</v>
      </c>
      <c r="D2060">
        <v>1997</v>
      </c>
    </row>
    <row r="2061" spans="1:4" x14ac:dyDescent="0.25">
      <c r="A2061" t="s">
        <v>3965</v>
      </c>
      <c r="B2061" t="s">
        <v>3966</v>
      </c>
      <c r="C2061">
        <v>1854</v>
      </c>
      <c r="D2061">
        <v>1919</v>
      </c>
    </row>
    <row r="2062" spans="1:4" x14ac:dyDescent="0.25">
      <c r="A2062" t="s">
        <v>3967</v>
      </c>
      <c r="B2062" t="s">
        <v>3968</v>
      </c>
      <c r="C2062">
        <v>1963</v>
      </c>
    </row>
    <row r="2063" spans="1:4" x14ac:dyDescent="0.25">
      <c r="A2063" t="s">
        <v>1024</v>
      </c>
      <c r="B2063" t="s">
        <v>1944</v>
      </c>
    </row>
    <row r="2064" spans="1:4" x14ac:dyDescent="0.25">
      <c r="A2064" t="s">
        <v>3969</v>
      </c>
      <c r="B2064" t="s">
        <v>3970</v>
      </c>
      <c r="C2064">
        <v>1910</v>
      </c>
      <c r="D2064">
        <v>1989</v>
      </c>
    </row>
    <row r="2065" spans="1:4" x14ac:dyDescent="0.25">
      <c r="A2065" t="s">
        <v>4225</v>
      </c>
      <c r="B2065" t="s">
        <v>4226</v>
      </c>
      <c r="C2065">
        <v>1866</v>
      </c>
      <c r="D2065">
        <v>1926</v>
      </c>
    </row>
    <row r="2066" spans="1:4" x14ac:dyDescent="0.25">
      <c r="A2066" t="s">
        <v>1025</v>
      </c>
      <c r="B2066" t="s">
        <v>1945</v>
      </c>
      <c r="C2066">
        <v>1951</v>
      </c>
    </row>
    <row r="2067" spans="1:4" x14ac:dyDescent="0.25">
      <c r="A2067" t="s">
        <v>4388</v>
      </c>
      <c r="B2067" t="s">
        <v>4389</v>
      </c>
      <c r="C2067" t="s">
        <v>1986</v>
      </c>
      <c r="D2067" t="s">
        <v>1986</v>
      </c>
    </row>
    <row r="2068" spans="1:4" x14ac:dyDescent="0.25">
      <c r="A2068" t="s">
        <v>3971</v>
      </c>
      <c r="B2068" t="s">
        <v>3972</v>
      </c>
      <c r="C2068">
        <v>1860</v>
      </c>
      <c r="D2068">
        <v>1944</v>
      </c>
    </row>
    <row r="2069" spans="1:4" x14ac:dyDescent="0.25">
      <c r="A2069" t="s">
        <v>1026</v>
      </c>
      <c r="B2069" t="s">
        <v>1946</v>
      </c>
      <c r="C2069">
        <v>1964</v>
      </c>
    </row>
    <row r="2070" spans="1:4" x14ac:dyDescent="0.25">
      <c r="A2070" t="s">
        <v>3973</v>
      </c>
      <c r="B2070" t="s">
        <v>3974</v>
      </c>
      <c r="C2070">
        <v>1791</v>
      </c>
      <c r="D2070">
        <v>1832</v>
      </c>
    </row>
    <row r="2071" spans="1:4" x14ac:dyDescent="0.25">
      <c r="A2071" t="s">
        <v>1974</v>
      </c>
      <c r="B2071" t="s">
        <v>1975</v>
      </c>
      <c r="C2071">
        <v>1966</v>
      </c>
    </row>
    <row r="2072" spans="1:4" x14ac:dyDescent="0.25">
      <c r="A2072" t="s">
        <v>1027</v>
      </c>
      <c r="B2072" t="s">
        <v>1947</v>
      </c>
      <c r="C2072">
        <v>1964</v>
      </c>
    </row>
    <row r="2073" spans="1:4" x14ac:dyDescent="0.25">
      <c r="A2073" t="s">
        <v>3975</v>
      </c>
      <c r="B2073" t="s">
        <v>3976</v>
      </c>
      <c r="C2073">
        <v>1926</v>
      </c>
      <c r="D2073" t="s">
        <v>1986</v>
      </c>
    </row>
    <row r="2074" spans="1:4" x14ac:dyDescent="0.25">
      <c r="A2074" t="s">
        <v>3977</v>
      </c>
      <c r="B2074" t="s">
        <v>3978</v>
      </c>
      <c r="C2074">
        <v>1800</v>
      </c>
      <c r="D2074">
        <v>1880</v>
      </c>
    </row>
    <row r="2075" spans="1:4" x14ac:dyDescent="0.25">
      <c r="A2075" t="s">
        <v>3979</v>
      </c>
      <c r="B2075" t="s">
        <v>3980</v>
      </c>
      <c r="C2075">
        <v>1809</v>
      </c>
      <c r="D2075">
        <v>1865</v>
      </c>
    </row>
    <row r="2076" spans="1:4" x14ac:dyDescent="0.25">
      <c r="A2076" t="s">
        <v>1028</v>
      </c>
      <c r="B2076" t="s">
        <v>1948</v>
      </c>
      <c r="C2076">
        <v>1663</v>
      </c>
      <c r="D2076">
        <v>1712</v>
      </c>
    </row>
    <row r="2077" spans="1:4" x14ac:dyDescent="0.25">
      <c r="A2077" t="s">
        <v>1029</v>
      </c>
      <c r="B2077" t="s">
        <v>1949</v>
      </c>
      <c r="C2077">
        <v>1817</v>
      </c>
      <c r="D2077">
        <v>1895</v>
      </c>
    </row>
    <row r="2078" spans="1:4" x14ac:dyDescent="0.25">
      <c r="A2078" t="s">
        <v>1030</v>
      </c>
      <c r="B2078" t="s">
        <v>1950</v>
      </c>
      <c r="C2078">
        <v>1966</v>
      </c>
    </row>
    <row r="2079" spans="1:4" x14ac:dyDescent="0.25">
      <c r="A2079" t="s">
        <v>3981</v>
      </c>
      <c r="B2079" t="s">
        <v>3982</v>
      </c>
      <c r="C2079">
        <v>1679</v>
      </c>
      <c r="D2079">
        <v>1745</v>
      </c>
    </row>
    <row r="2080" spans="1:4" x14ac:dyDescent="0.25">
      <c r="A2080" t="s">
        <v>3983</v>
      </c>
      <c r="B2080" t="s">
        <v>3984</v>
      </c>
      <c r="C2080" t="s">
        <v>1986</v>
      </c>
      <c r="D2080" t="s">
        <v>1986</v>
      </c>
    </row>
    <row r="2081" spans="1:4" x14ac:dyDescent="0.25">
      <c r="A2081" t="s">
        <v>3985</v>
      </c>
      <c r="B2081" t="s">
        <v>3986</v>
      </c>
      <c r="C2081">
        <v>1975</v>
      </c>
    </row>
    <row r="2082" spans="1:4" x14ac:dyDescent="0.25">
      <c r="A2082" t="s">
        <v>1031</v>
      </c>
      <c r="B2082" t="s">
        <v>1951</v>
      </c>
      <c r="C2082">
        <v>1758</v>
      </c>
      <c r="D2082">
        <v>1832</v>
      </c>
    </row>
    <row r="2083" spans="1:4" x14ac:dyDescent="0.25">
      <c r="A2083" t="s">
        <v>3987</v>
      </c>
      <c r="B2083" t="s">
        <v>3988</v>
      </c>
      <c r="C2083">
        <v>1600</v>
      </c>
      <c r="D2083">
        <v>1660</v>
      </c>
    </row>
    <row r="2084" spans="1:4" x14ac:dyDescent="0.25">
      <c r="A2084" t="s">
        <v>3989</v>
      </c>
      <c r="B2084" t="s">
        <v>3990</v>
      </c>
      <c r="C2084">
        <v>1921</v>
      </c>
      <c r="D2084">
        <v>2015</v>
      </c>
    </row>
    <row r="2085" spans="1:4" x14ac:dyDescent="0.25">
      <c r="A2085" t="s">
        <v>1032</v>
      </c>
      <c r="B2085" t="s">
        <v>1952</v>
      </c>
      <c r="C2085">
        <v>1554</v>
      </c>
      <c r="D2085">
        <v>1619</v>
      </c>
    </row>
    <row r="2086" spans="1:4" x14ac:dyDescent="0.25">
      <c r="A2086" t="s">
        <v>3991</v>
      </c>
      <c r="B2086" t="s">
        <v>3992</v>
      </c>
      <c r="C2086">
        <v>1930</v>
      </c>
    </row>
    <row r="2087" spans="1:4" x14ac:dyDescent="0.25">
      <c r="A2087" t="s">
        <v>3993</v>
      </c>
      <c r="B2087" t="s">
        <v>3994</v>
      </c>
      <c r="C2087">
        <v>1974</v>
      </c>
    </row>
    <row r="2088" spans="1:4" x14ac:dyDescent="0.25">
      <c r="A2088" t="s">
        <v>1033</v>
      </c>
      <c r="B2088" t="s">
        <v>1953</v>
      </c>
      <c r="C2088">
        <v>1920</v>
      </c>
    </row>
    <row r="2089" spans="1:4" x14ac:dyDescent="0.25">
      <c r="A2089" t="s">
        <v>3995</v>
      </c>
      <c r="B2089" t="s">
        <v>3996</v>
      </c>
      <c r="C2089">
        <v>1893</v>
      </c>
      <c r="D2089">
        <v>1974</v>
      </c>
    </row>
    <row r="2090" spans="1:4" x14ac:dyDescent="0.25">
      <c r="A2090" t="s">
        <v>1034</v>
      </c>
      <c r="B2090" t="s">
        <v>1035</v>
      </c>
      <c r="C2090">
        <v>1959</v>
      </c>
    </row>
    <row r="2091" spans="1:4" x14ac:dyDescent="0.25">
      <c r="A2091" t="s">
        <v>1036</v>
      </c>
      <c r="B2091" t="s">
        <v>1036</v>
      </c>
    </row>
    <row r="2092" spans="1:4" x14ac:dyDescent="0.25">
      <c r="A2092" t="s">
        <v>3997</v>
      </c>
      <c r="B2092" t="s">
        <v>3998</v>
      </c>
      <c r="C2092">
        <v>1930</v>
      </c>
    </row>
    <row r="2093" spans="1:4" x14ac:dyDescent="0.25">
      <c r="A2093" t="s">
        <v>3999</v>
      </c>
      <c r="B2093" t="s">
        <v>4000</v>
      </c>
      <c r="C2093">
        <v>1688</v>
      </c>
      <c r="D2093">
        <v>1726</v>
      </c>
    </row>
    <row r="2094" spans="1:4" x14ac:dyDescent="0.25">
      <c r="A2094" t="s">
        <v>1954</v>
      </c>
      <c r="B2094" t="s">
        <v>1955</v>
      </c>
      <c r="C2094">
        <v>1914</v>
      </c>
      <c r="D2094">
        <v>1997</v>
      </c>
    </row>
    <row r="2095" spans="1:4" x14ac:dyDescent="0.25">
      <c r="A2095" t="s">
        <v>1956</v>
      </c>
      <c r="B2095" t="s">
        <v>1957</v>
      </c>
      <c r="C2095">
        <v>1931</v>
      </c>
      <c r="D2095">
        <v>2007</v>
      </c>
    </row>
    <row r="2096" spans="1:4" x14ac:dyDescent="0.25">
      <c r="A2096" t="s">
        <v>4001</v>
      </c>
      <c r="B2096" t="s">
        <v>4002</v>
      </c>
      <c r="C2096">
        <v>1901</v>
      </c>
      <c r="D2096">
        <v>1991</v>
      </c>
    </row>
    <row r="2097" spans="1:4" x14ac:dyDescent="0.25">
      <c r="A2097" t="s">
        <v>1958</v>
      </c>
      <c r="B2097" t="s">
        <v>1959</v>
      </c>
      <c r="C2097">
        <v>1800</v>
      </c>
      <c r="D2097">
        <v>1860</v>
      </c>
    </row>
    <row r="2098" spans="1:4" x14ac:dyDescent="0.25">
      <c r="A2098" t="s">
        <v>4003</v>
      </c>
      <c r="B2098" t="s">
        <v>4004</v>
      </c>
      <c r="C2098">
        <v>1984</v>
      </c>
    </row>
    <row r="2099" spans="1:4" x14ac:dyDescent="0.25">
      <c r="A2099" t="s">
        <v>1960</v>
      </c>
      <c r="B2099" t="s">
        <v>1961</v>
      </c>
      <c r="C2099">
        <v>1803</v>
      </c>
      <c r="D2099">
        <v>1869</v>
      </c>
    </row>
  </sheetData>
  <sortState xmlns:xlrd2="http://schemas.microsoft.com/office/spreadsheetml/2017/richdata2" ref="A2:D1001">
    <sortCondition ref="A2:A1001"/>
  </sortState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3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20" sqref="H220"/>
    </sheetView>
  </sheetViews>
  <sheetFormatPr baseColWidth="10" defaultRowHeight="15" x14ac:dyDescent="0.25"/>
  <cols>
    <col min="1" max="1" width="36.140625" customWidth="1"/>
  </cols>
  <sheetData>
    <row r="1" spans="1:13" x14ac:dyDescent="0.25">
      <c r="A1" t="s">
        <v>5</v>
      </c>
      <c r="B1" t="s">
        <v>4007</v>
      </c>
      <c r="C1" t="s">
        <v>4008</v>
      </c>
      <c r="D1" t="s">
        <v>4009</v>
      </c>
      <c r="E1" t="s">
        <v>4010</v>
      </c>
      <c r="F1" t="s">
        <v>4011</v>
      </c>
      <c r="G1" t="s">
        <v>4012</v>
      </c>
      <c r="H1" t="s">
        <v>4013</v>
      </c>
      <c r="I1" t="s">
        <v>4014</v>
      </c>
      <c r="J1" t="s">
        <v>4015</v>
      </c>
      <c r="K1" t="s">
        <v>4016</v>
      </c>
      <c r="L1" t="s">
        <v>4017</v>
      </c>
      <c r="M1" t="s">
        <v>4018</v>
      </c>
    </row>
    <row r="2" spans="1:13" x14ac:dyDescent="0.25">
      <c r="A2" t="s">
        <v>1043</v>
      </c>
      <c r="B2">
        <v>0</v>
      </c>
      <c r="C2">
        <v>1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</row>
    <row r="3" spans="1:13" x14ac:dyDescent="0.25">
      <c r="A3" t="s">
        <v>1044</v>
      </c>
      <c r="B3">
        <v>0</v>
      </c>
      <c r="C3">
        <v>1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1</v>
      </c>
      <c r="K3">
        <v>0</v>
      </c>
      <c r="L3">
        <v>0</v>
      </c>
      <c r="M3">
        <v>0</v>
      </c>
    </row>
    <row r="4" spans="1:13" x14ac:dyDescent="0.25">
      <c r="A4" t="s">
        <v>1045</v>
      </c>
      <c r="B4">
        <v>1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</row>
    <row r="5" spans="1:13" x14ac:dyDescent="0.25">
      <c r="A5" t="s">
        <v>4019</v>
      </c>
      <c r="B5">
        <v>1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1</v>
      </c>
    </row>
    <row r="6" spans="1:13" x14ac:dyDescent="0.25">
      <c r="A6" t="s">
        <v>1046</v>
      </c>
      <c r="B6">
        <v>1</v>
      </c>
      <c r="C6">
        <v>1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</row>
    <row r="7" spans="1:13" x14ac:dyDescent="0.25">
      <c r="A7" t="s">
        <v>1047</v>
      </c>
      <c r="B7">
        <v>1</v>
      </c>
      <c r="C7">
        <v>1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1</v>
      </c>
    </row>
    <row r="8" spans="1:13" x14ac:dyDescent="0.25">
      <c r="A8" t="s">
        <v>1048</v>
      </c>
      <c r="B8">
        <v>1</v>
      </c>
      <c r="C8">
        <v>1</v>
      </c>
      <c r="D8">
        <v>0</v>
      </c>
      <c r="E8">
        <v>0</v>
      </c>
      <c r="F8">
        <v>0</v>
      </c>
      <c r="G8">
        <v>1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</row>
    <row r="9" spans="1:13" x14ac:dyDescent="0.25">
      <c r="A9" t="s">
        <v>1049</v>
      </c>
      <c r="B9">
        <v>1</v>
      </c>
      <c r="C9">
        <v>2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</row>
    <row r="10" spans="1:13" x14ac:dyDescent="0.25">
      <c r="A10" t="s">
        <v>4020</v>
      </c>
      <c r="B10">
        <v>1</v>
      </c>
      <c r="C10">
        <v>2</v>
      </c>
      <c r="D10">
        <v>1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</row>
    <row r="11" spans="1:13" x14ac:dyDescent="0.25">
      <c r="A11" t="s">
        <v>4021</v>
      </c>
      <c r="B11">
        <v>1</v>
      </c>
      <c r="C11">
        <v>2</v>
      </c>
      <c r="D11">
        <v>2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</row>
    <row r="12" spans="1:13" x14ac:dyDescent="0.25">
      <c r="A12" t="s">
        <v>1050</v>
      </c>
      <c r="B12">
        <v>1</v>
      </c>
      <c r="C12">
        <v>2</v>
      </c>
      <c r="D12">
        <v>0</v>
      </c>
      <c r="E12">
        <v>0</v>
      </c>
      <c r="F12">
        <v>0</v>
      </c>
      <c r="G12">
        <v>0</v>
      </c>
      <c r="H12">
        <v>0</v>
      </c>
      <c r="I12">
        <v>1</v>
      </c>
      <c r="J12">
        <v>0</v>
      </c>
      <c r="K12">
        <v>0</v>
      </c>
      <c r="L12">
        <v>0</v>
      </c>
      <c r="M12">
        <v>0</v>
      </c>
    </row>
    <row r="13" spans="1:13" x14ac:dyDescent="0.25">
      <c r="A13" t="s">
        <v>1051</v>
      </c>
      <c r="B13">
        <v>1</v>
      </c>
      <c r="C13">
        <v>2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1</v>
      </c>
    </row>
    <row r="14" spans="1:13" x14ac:dyDescent="0.25">
      <c r="A14" t="s">
        <v>1052</v>
      </c>
      <c r="B14">
        <v>1</v>
      </c>
      <c r="C14">
        <v>3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</row>
    <row r="15" spans="1:13" x14ac:dyDescent="0.25">
      <c r="A15" t="s">
        <v>4022</v>
      </c>
      <c r="B15">
        <v>1</v>
      </c>
      <c r="C15">
        <v>3</v>
      </c>
      <c r="D15">
        <v>1</v>
      </c>
      <c r="E15">
        <v>0</v>
      </c>
      <c r="F15">
        <v>0</v>
      </c>
      <c r="G15">
        <v>0</v>
      </c>
      <c r="H15">
        <v>0</v>
      </c>
      <c r="I15">
        <v>0</v>
      </c>
      <c r="J15">
        <v>1</v>
      </c>
      <c r="K15">
        <v>0</v>
      </c>
      <c r="L15">
        <v>0</v>
      </c>
      <c r="M15">
        <v>0</v>
      </c>
    </row>
    <row r="16" spans="1:13" x14ac:dyDescent="0.25">
      <c r="A16" t="s">
        <v>4023</v>
      </c>
      <c r="B16">
        <v>1</v>
      </c>
      <c r="C16">
        <v>3</v>
      </c>
      <c r="D16">
        <v>2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</row>
    <row r="17" spans="1:13" x14ac:dyDescent="0.25">
      <c r="A17" t="s">
        <v>1053</v>
      </c>
      <c r="B17">
        <v>1</v>
      </c>
      <c r="C17">
        <v>3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1</v>
      </c>
    </row>
    <row r="18" spans="1:13" x14ac:dyDescent="0.25">
      <c r="A18" t="s">
        <v>1054</v>
      </c>
      <c r="B18">
        <v>1</v>
      </c>
      <c r="C18">
        <v>4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</row>
    <row r="19" spans="1:13" x14ac:dyDescent="0.25">
      <c r="A19" t="s">
        <v>1055</v>
      </c>
      <c r="B19">
        <v>0</v>
      </c>
      <c r="C19">
        <v>0</v>
      </c>
      <c r="D19">
        <v>0</v>
      </c>
      <c r="E19">
        <v>2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</row>
    <row r="20" spans="1:13" x14ac:dyDescent="0.25">
      <c r="A20" t="s">
        <v>1056</v>
      </c>
      <c r="B20">
        <v>0</v>
      </c>
      <c r="C20">
        <v>2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</row>
    <row r="21" spans="1:13" x14ac:dyDescent="0.25">
      <c r="A21" t="s">
        <v>1057</v>
      </c>
      <c r="B21">
        <v>2</v>
      </c>
      <c r="C21">
        <v>0</v>
      </c>
      <c r="D21">
        <v>0</v>
      </c>
      <c r="E21">
        <v>0</v>
      </c>
      <c r="F21">
        <v>0</v>
      </c>
      <c r="G21">
        <v>1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</row>
    <row r="22" spans="1:13" x14ac:dyDescent="0.25">
      <c r="A22" t="s">
        <v>4024</v>
      </c>
      <c r="B22">
        <v>2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1</v>
      </c>
    </row>
    <row r="23" spans="1:13" x14ac:dyDescent="0.25">
      <c r="A23" t="s">
        <v>1058</v>
      </c>
      <c r="B23">
        <v>2</v>
      </c>
      <c r="C23">
        <v>0</v>
      </c>
      <c r="D23">
        <v>0</v>
      </c>
      <c r="E23">
        <v>0</v>
      </c>
      <c r="F23">
        <v>0</v>
      </c>
      <c r="G23">
        <v>1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</row>
    <row r="24" spans="1:13" x14ac:dyDescent="0.25">
      <c r="A24" t="s">
        <v>1059</v>
      </c>
      <c r="B24">
        <v>2</v>
      </c>
      <c r="C24">
        <v>1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</row>
    <row r="25" spans="1:13" x14ac:dyDescent="0.25">
      <c r="A25" t="s">
        <v>4025</v>
      </c>
      <c r="B25">
        <v>4</v>
      </c>
      <c r="C25">
        <v>2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</row>
    <row r="26" spans="1:13" x14ac:dyDescent="0.25">
      <c r="A26" t="s">
        <v>4026</v>
      </c>
      <c r="B26">
        <v>2</v>
      </c>
      <c r="C26">
        <v>1</v>
      </c>
      <c r="D26">
        <v>0</v>
      </c>
      <c r="E26">
        <v>0</v>
      </c>
      <c r="F26">
        <v>1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</row>
    <row r="27" spans="1:13" x14ac:dyDescent="0.25">
      <c r="A27" t="s">
        <v>4027</v>
      </c>
      <c r="B27">
        <v>2</v>
      </c>
      <c r="C27">
        <v>1</v>
      </c>
      <c r="D27">
        <v>1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</row>
    <row r="28" spans="1:13" x14ac:dyDescent="0.25">
      <c r="A28" t="s">
        <v>4028</v>
      </c>
      <c r="B28">
        <v>2</v>
      </c>
      <c r="C28">
        <v>1</v>
      </c>
      <c r="D28">
        <v>2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</row>
    <row r="29" spans="1:13" x14ac:dyDescent="0.25">
      <c r="A29" t="s">
        <v>4029</v>
      </c>
      <c r="B29">
        <v>2</v>
      </c>
      <c r="C29">
        <v>1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1</v>
      </c>
    </row>
    <row r="30" spans="1:13" x14ac:dyDescent="0.25">
      <c r="A30" t="s">
        <v>4030</v>
      </c>
      <c r="B30">
        <v>2</v>
      </c>
      <c r="C30">
        <v>1</v>
      </c>
      <c r="D30">
        <v>0</v>
      </c>
      <c r="E30">
        <v>0</v>
      </c>
      <c r="F30">
        <v>0</v>
      </c>
      <c r="G30">
        <v>1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</row>
    <row r="31" spans="1:13" x14ac:dyDescent="0.25">
      <c r="A31" t="s">
        <v>7</v>
      </c>
      <c r="B31">
        <v>2</v>
      </c>
      <c r="C31">
        <v>2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</row>
    <row r="32" spans="1:13" x14ac:dyDescent="0.25">
      <c r="A32" t="s">
        <v>4031</v>
      </c>
      <c r="B32">
        <v>2</v>
      </c>
      <c r="C32">
        <v>6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</row>
    <row r="33" spans="1:13" x14ac:dyDescent="0.25">
      <c r="A33" t="s">
        <v>4032</v>
      </c>
      <c r="B33">
        <v>3</v>
      </c>
      <c r="C33">
        <v>3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</row>
    <row r="34" spans="1:13" x14ac:dyDescent="0.25">
      <c r="A34" t="s">
        <v>4033</v>
      </c>
      <c r="B34">
        <v>3</v>
      </c>
      <c r="C34">
        <v>5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</row>
    <row r="35" spans="1:13" x14ac:dyDescent="0.25">
      <c r="A35" t="s">
        <v>4034</v>
      </c>
      <c r="B35">
        <v>4</v>
      </c>
      <c r="C35">
        <v>3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</row>
    <row r="36" spans="1:13" x14ac:dyDescent="0.25">
      <c r="A36" t="s">
        <v>4035</v>
      </c>
      <c r="B36">
        <v>4</v>
      </c>
      <c r="C36">
        <v>3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1</v>
      </c>
      <c r="M36">
        <v>0</v>
      </c>
    </row>
    <row r="37" spans="1:13" x14ac:dyDescent="0.25">
      <c r="A37" t="s">
        <v>1060</v>
      </c>
      <c r="B37">
        <v>4</v>
      </c>
      <c r="C37">
        <v>4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</row>
    <row r="38" spans="1:13" x14ac:dyDescent="0.25">
      <c r="A38" t="s">
        <v>4036</v>
      </c>
      <c r="B38">
        <v>5</v>
      </c>
      <c r="C38">
        <v>5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</row>
    <row r="39" spans="1:13" x14ac:dyDescent="0.25">
      <c r="A39" t="s">
        <v>4037</v>
      </c>
      <c r="B39">
        <v>6</v>
      </c>
      <c r="C39">
        <v>5</v>
      </c>
      <c r="D39">
        <v>0</v>
      </c>
      <c r="E39">
        <v>0</v>
      </c>
      <c r="F39">
        <v>0</v>
      </c>
      <c r="G39">
        <v>1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</row>
    <row r="40" spans="1:13" x14ac:dyDescent="0.25">
      <c r="A40" t="s">
        <v>1061</v>
      </c>
      <c r="B40">
        <v>6</v>
      </c>
      <c r="C40">
        <v>6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</row>
    <row r="41" spans="1:13" x14ac:dyDescent="0.25">
      <c r="A41" t="s">
        <v>1062</v>
      </c>
      <c r="B41">
        <v>8</v>
      </c>
      <c r="C41">
        <v>8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</row>
    <row r="42" spans="1:13" x14ac:dyDescent="0.25">
      <c r="A42" t="s">
        <v>4038</v>
      </c>
      <c r="B42">
        <v>6</v>
      </c>
      <c r="C42">
        <v>10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</row>
    <row r="43" spans="1:13" x14ac:dyDescent="0.25">
      <c r="A43" t="s">
        <v>4039</v>
      </c>
      <c r="B43">
        <v>6</v>
      </c>
      <c r="C43">
        <v>6</v>
      </c>
      <c r="D43">
        <v>0</v>
      </c>
      <c r="E43">
        <v>0</v>
      </c>
      <c r="F43">
        <v>0</v>
      </c>
      <c r="G43">
        <v>1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</row>
    <row r="44" spans="1:13" x14ac:dyDescent="0.25">
      <c r="A44" t="s">
        <v>4040</v>
      </c>
      <c r="B44">
        <v>4</v>
      </c>
      <c r="C44">
        <v>4</v>
      </c>
      <c r="D44">
        <v>1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</row>
    <row r="45" spans="1:13" x14ac:dyDescent="0.25">
      <c r="A45" t="s">
        <v>4041</v>
      </c>
      <c r="B45">
        <v>4</v>
      </c>
      <c r="C45">
        <v>4</v>
      </c>
      <c r="D45">
        <v>2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</row>
    <row r="46" spans="1:13" x14ac:dyDescent="0.25">
      <c r="A46" t="s">
        <v>1063</v>
      </c>
      <c r="B46">
        <v>4</v>
      </c>
      <c r="C46">
        <v>4</v>
      </c>
      <c r="D46">
        <v>0</v>
      </c>
      <c r="E46">
        <v>0</v>
      </c>
      <c r="F46">
        <v>0</v>
      </c>
      <c r="G46">
        <v>1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</row>
    <row r="47" spans="1:13" x14ac:dyDescent="0.25">
      <c r="A47" t="s">
        <v>4042</v>
      </c>
      <c r="B47">
        <v>4</v>
      </c>
      <c r="C47">
        <v>4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1</v>
      </c>
      <c r="K47">
        <v>0</v>
      </c>
      <c r="L47">
        <v>0</v>
      </c>
      <c r="M47">
        <v>0</v>
      </c>
    </row>
    <row r="48" spans="1:13" x14ac:dyDescent="0.25">
      <c r="A48" t="s">
        <v>4043</v>
      </c>
      <c r="B48">
        <v>4</v>
      </c>
      <c r="C48">
        <v>5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</row>
    <row r="49" spans="1:13" x14ac:dyDescent="0.25">
      <c r="A49" t="s">
        <v>4044</v>
      </c>
      <c r="B49">
        <v>5</v>
      </c>
      <c r="C49">
        <v>2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</row>
    <row r="50" spans="1:13" x14ac:dyDescent="0.25">
      <c r="A50" t="s">
        <v>4045</v>
      </c>
      <c r="B50">
        <v>5</v>
      </c>
      <c r="C50">
        <v>3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</row>
    <row r="51" spans="1:13" x14ac:dyDescent="0.25">
      <c r="A51" t="s">
        <v>4046</v>
      </c>
      <c r="B51">
        <v>5</v>
      </c>
      <c r="C51">
        <v>4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</row>
    <row r="52" spans="1:13" x14ac:dyDescent="0.25">
      <c r="A52" t="s">
        <v>1064</v>
      </c>
      <c r="B52">
        <v>5</v>
      </c>
      <c r="C52">
        <v>5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</row>
    <row r="53" spans="1:13" x14ac:dyDescent="0.25">
      <c r="A53" t="s">
        <v>4047</v>
      </c>
      <c r="B53">
        <v>5</v>
      </c>
      <c r="C53">
        <v>5</v>
      </c>
      <c r="D53">
        <v>1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</row>
    <row r="54" spans="1:13" x14ac:dyDescent="0.25">
      <c r="A54" t="s">
        <v>4048</v>
      </c>
      <c r="B54">
        <v>8</v>
      </c>
      <c r="C54">
        <v>8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</row>
    <row r="55" spans="1:13" x14ac:dyDescent="0.25">
      <c r="A55" t="s">
        <v>4049</v>
      </c>
      <c r="B55">
        <v>2</v>
      </c>
      <c r="C55">
        <v>2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1</v>
      </c>
      <c r="M55">
        <v>0</v>
      </c>
    </row>
    <row r="56" spans="1:13" x14ac:dyDescent="0.25">
      <c r="A56" t="s">
        <v>1065</v>
      </c>
      <c r="B56">
        <v>2</v>
      </c>
      <c r="C56">
        <v>2</v>
      </c>
      <c r="D56">
        <v>0</v>
      </c>
      <c r="E56">
        <v>1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</row>
    <row r="57" spans="1:13" x14ac:dyDescent="0.25">
      <c r="A57" t="s">
        <v>4050</v>
      </c>
      <c r="B57">
        <v>2</v>
      </c>
      <c r="C57">
        <v>2</v>
      </c>
      <c r="D57">
        <v>0</v>
      </c>
      <c r="E57">
        <v>1</v>
      </c>
      <c r="F57">
        <v>1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</row>
    <row r="58" spans="1:13" x14ac:dyDescent="0.25">
      <c r="A58" t="s">
        <v>1066</v>
      </c>
      <c r="B58">
        <v>2</v>
      </c>
      <c r="C58">
        <v>2</v>
      </c>
      <c r="D58">
        <v>0</v>
      </c>
      <c r="E58">
        <v>1</v>
      </c>
      <c r="F58">
        <v>0</v>
      </c>
      <c r="G58">
        <v>1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</row>
    <row r="59" spans="1:13" x14ac:dyDescent="0.25">
      <c r="A59" t="s">
        <v>1067</v>
      </c>
      <c r="B59">
        <v>2</v>
      </c>
      <c r="C59">
        <v>2</v>
      </c>
      <c r="D59">
        <v>0</v>
      </c>
      <c r="E59">
        <v>0</v>
      </c>
      <c r="F59">
        <v>1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</row>
    <row r="60" spans="1:13" x14ac:dyDescent="0.25">
      <c r="A60" t="s">
        <v>4051</v>
      </c>
      <c r="B60">
        <v>2</v>
      </c>
      <c r="C60">
        <v>2</v>
      </c>
      <c r="D60">
        <v>0</v>
      </c>
      <c r="E60">
        <v>0</v>
      </c>
      <c r="F60">
        <v>1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1</v>
      </c>
    </row>
    <row r="61" spans="1:13" x14ac:dyDescent="0.25">
      <c r="A61" t="s">
        <v>4052</v>
      </c>
      <c r="B61">
        <v>2</v>
      </c>
      <c r="C61">
        <v>2</v>
      </c>
      <c r="D61">
        <v>1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</row>
    <row r="62" spans="1:13" x14ac:dyDescent="0.25">
      <c r="A62" t="s">
        <v>4053</v>
      </c>
      <c r="B62">
        <v>2</v>
      </c>
      <c r="C62">
        <v>2</v>
      </c>
      <c r="D62">
        <v>1</v>
      </c>
      <c r="E62">
        <v>0</v>
      </c>
      <c r="F62">
        <v>1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</row>
    <row r="63" spans="1:13" x14ac:dyDescent="0.25">
      <c r="A63" t="s">
        <v>4054</v>
      </c>
      <c r="B63">
        <v>2</v>
      </c>
      <c r="C63">
        <v>2</v>
      </c>
      <c r="D63">
        <v>1</v>
      </c>
      <c r="E63">
        <v>1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</row>
    <row r="64" spans="1:13" x14ac:dyDescent="0.25">
      <c r="A64" t="s">
        <v>4055</v>
      </c>
      <c r="B64">
        <v>2</v>
      </c>
      <c r="C64">
        <v>2</v>
      </c>
      <c r="D64">
        <v>1</v>
      </c>
      <c r="E64">
        <v>1</v>
      </c>
      <c r="F64">
        <v>0</v>
      </c>
      <c r="G64">
        <v>1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</row>
    <row r="65" spans="1:13" x14ac:dyDescent="0.25">
      <c r="A65" t="s">
        <v>4056</v>
      </c>
      <c r="B65">
        <v>2</v>
      </c>
      <c r="C65">
        <v>2</v>
      </c>
      <c r="D65">
        <v>1</v>
      </c>
      <c r="E65">
        <v>0</v>
      </c>
      <c r="F65">
        <v>1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</row>
    <row r="66" spans="1:13" x14ac:dyDescent="0.25">
      <c r="A66" t="s">
        <v>4057</v>
      </c>
      <c r="B66">
        <v>2</v>
      </c>
      <c r="C66">
        <v>2</v>
      </c>
      <c r="D66">
        <v>1</v>
      </c>
      <c r="E66">
        <v>0</v>
      </c>
      <c r="F66">
        <v>0</v>
      </c>
      <c r="G66">
        <v>0</v>
      </c>
      <c r="H66">
        <v>0</v>
      </c>
      <c r="I66">
        <v>0</v>
      </c>
      <c r="J66">
        <v>1</v>
      </c>
      <c r="K66">
        <v>0</v>
      </c>
      <c r="L66">
        <v>0</v>
      </c>
      <c r="M66">
        <v>0</v>
      </c>
    </row>
    <row r="67" spans="1:13" x14ac:dyDescent="0.25">
      <c r="A67" t="s">
        <v>4058</v>
      </c>
      <c r="B67">
        <v>2</v>
      </c>
      <c r="C67">
        <v>2</v>
      </c>
      <c r="D67">
        <v>1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1</v>
      </c>
      <c r="L67">
        <v>0</v>
      </c>
      <c r="M67">
        <v>0</v>
      </c>
    </row>
    <row r="68" spans="1:13" x14ac:dyDescent="0.25">
      <c r="A68" t="s">
        <v>4059</v>
      </c>
      <c r="B68">
        <v>2</v>
      </c>
      <c r="C68">
        <v>2</v>
      </c>
      <c r="D68">
        <v>1</v>
      </c>
      <c r="E68">
        <v>0</v>
      </c>
      <c r="F68">
        <v>0</v>
      </c>
      <c r="G68">
        <v>0</v>
      </c>
      <c r="H68">
        <v>0</v>
      </c>
      <c r="I68">
        <v>1</v>
      </c>
      <c r="J68">
        <v>0</v>
      </c>
      <c r="K68">
        <v>0</v>
      </c>
      <c r="L68">
        <v>0</v>
      </c>
      <c r="M68">
        <v>0</v>
      </c>
    </row>
    <row r="69" spans="1:13" x14ac:dyDescent="0.25">
      <c r="A69" t="s">
        <v>4060</v>
      </c>
      <c r="B69">
        <v>2</v>
      </c>
      <c r="C69">
        <v>2</v>
      </c>
      <c r="D69">
        <v>1</v>
      </c>
      <c r="E69">
        <v>0</v>
      </c>
      <c r="F69">
        <v>0</v>
      </c>
      <c r="G69">
        <v>1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</row>
    <row r="70" spans="1:13" x14ac:dyDescent="0.25">
      <c r="A70" t="s">
        <v>4061</v>
      </c>
      <c r="B70">
        <v>2</v>
      </c>
      <c r="C70">
        <v>2</v>
      </c>
      <c r="D70">
        <v>1</v>
      </c>
      <c r="E70">
        <v>0</v>
      </c>
      <c r="F70">
        <v>0</v>
      </c>
      <c r="G70">
        <v>0</v>
      </c>
      <c r="H70">
        <v>1</v>
      </c>
      <c r="I70">
        <v>0</v>
      </c>
      <c r="J70">
        <v>0</v>
      </c>
      <c r="K70">
        <v>0</v>
      </c>
      <c r="L70">
        <v>0</v>
      </c>
      <c r="M70">
        <v>0</v>
      </c>
    </row>
    <row r="71" spans="1:13" x14ac:dyDescent="0.25">
      <c r="A71" t="s">
        <v>4062</v>
      </c>
      <c r="B71">
        <v>2</v>
      </c>
      <c r="C71">
        <v>2</v>
      </c>
      <c r="D71">
        <v>1</v>
      </c>
      <c r="E71">
        <v>0</v>
      </c>
      <c r="F71">
        <v>0</v>
      </c>
      <c r="G71">
        <v>1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</row>
    <row r="72" spans="1:13" x14ac:dyDescent="0.25">
      <c r="A72" t="s">
        <v>4063</v>
      </c>
      <c r="B72">
        <v>2</v>
      </c>
      <c r="C72">
        <v>2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2</v>
      </c>
      <c r="M72">
        <v>0</v>
      </c>
    </row>
    <row r="73" spans="1:13" x14ac:dyDescent="0.25">
      <c r="A73" t="s">
        <v>1068</v>
      </c>
      <c r="B73">
        <v>2</v>
      </c>
      <c r="C73">
        <v>2</v>
      </c>
      <c r="D73">
        <v>0</v>
      </c>
      <c r="E73">
        <v>2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</row>
    <row r="74" spans="1:13" x14ac:dyDescent="0.25">
      <c r="A74" t="s">
        <v>4064</v>
      </c>
      <c r="B74">
        <v>4</v>
      </c>
      <c r="C74">
        <v>4</v>
      </c>
      <c r="D74">
        <v>2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</row>
    <row r="75" spans="1:13" x14ac:dyDescent="0.25">
      <c r="A75" t="s">
        <v>4065</v>
      </c>
      <c r="B75">
        <v>2</v>
      </c>
      <c r="C75">
        <v>2</v>
      </c>
      <c r="D75">
        <v>2</v>
      </c>
      <c r="E75">
        <v>1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</row>
    <row r="76" spans="1:13" x14ac:dyDescent="0.25">
      <c r="A76" t="s">
        <v>4066</v>
      </c>
      <c r="B76">
        <v>2</v>
      </c>
      <c r="C76">
        <v>2</v>
      </c>
      <c r="D76">
        <v>2</v>
      </c>
      <c r="E76">
        <v>1</v>
      </c>
      <c r="F76">
        <v>0</v>
      </c>
      <c r="G76">
        <v>1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</row>
    <row r="77" spans="1:13" x14ac:dyDescent="0.25">
      <c r="A77" t="s">
        <v>4067</v>
      </c>
      <c r="B77">
        <v>2</v>
      </c>
      <c r="C77">
        <v>2</v>
      </c>
      <c r="D77">
        <v>2</v>
      </c>
      <c r="E77">
        <v>0</v>
      </c>
      <c r="F77">
        <v>1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</row>
    <row r="78" spans="1:13" x14ac:dyDescent="0.25">
      <c r="A78" t="s">
        <v>4068</v>
      </c>
      <c r="B78">
        <v>2</v>
      </c>
      <c r="C78">
        <v>2</v>
      </c>
      <c r="D78">
        <v>2</v>
      </c>
      <c r="E78">
        <v>0</v>
      </c>
      <c r="F78">
        <v>0</v>
      </c>
      <c r="G78">
        <v>0</v>
      </c>
      <c r="H78">
        <v>0</v>
      </c>
      <c r="I78">
        <v>1</v>
      </c>
      <c r="J78">
        <v>0</v>
      </c>
      <c r="K78">
        <v>0</v>
      </c>
      <c r="L78">
        <v>0</v>
      </c>
      <c r="M78">
        <v>0</v>
      </c>
    </row>
    <row r="79" spans="1:13" x14ac:dyDescent="0.25">
      <c r="A79" t="s">
        <v>4069</v>
      </c>
      <c r="B79">
        <v>2</v>
      </c>
      <c r="C79">
        <v>2</v>
      </c>
      <c r="D79">
        <v>2</v>
      </c>
      <c r="E79">
        <v>0</v>
      </c>
      <c r="F79">
        <v>0</v>
      </c>
      <c r="G79">
        <v>1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</row>
    <row r="80" spans="1:13" x14ac:dyDescent="0.25">
      <c r="A80" t="s">
        <v>4070</v>
      </c>
      <c r="B80">
        <v>2</v>
      </c>
      <c r="C80">
        <v>2</v>
      </c>
      <c r="D80">
        <v>2</v>
      </c>
      <c r="E80">
        <v>0</v>
      </c>
      <c r="F80">
        <v>0</v>
      </c>
      <c r="G80">
        <v>0</v>
      </c>
      <c r="H80">
        <v>0</v>
      </c>
      <c r="I80">
        <v>0</v>
      </c>
      <c r="J80">
        <v>1</v>
      </c>
      <c r="K80">
        <v>0</v>
      </c>
      <c r="L80">
        <v>0</v>
      </c>
      <c r="M80">
        <v>0</v>
      </c>
    </row>
    <row r="81" spans="1:13" x14ac:dyDescent="0.25">
      <c r="A81" t="s">
        <v>4071</v>
      </c>
      <c r="B81">
        <v>2</v>
      </c>
      <c r="C81">
        <v>2</v>
      </c>
      <c r="D81">
        <v>2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</row>
    <row r="82" spans="1:13" x14ac:dyDescent="0.25">
      <c r="A82" t="s">
        <v>4072</v>
      </c>
      <c r="B82">
        <v>2</v>
      </c>
      <c r="C82">
        <v>2</v>
      </c>
      <c r="D82">
        <v>3</v>
      </c>
      <c r="E82">
        <v>0</v>
      </c>
      <c r="F82">
        <v>0</v>
      </c>
      <c r="G82">
        <v>1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</row>
    <row r="83" spans="1:13" x14ac:dyDescent="0.25">
      <c r="A83" t="s">
        <v>4073</v>
      </c>
      <c r="B83">
        <v>2</v>
      </c>
      <c r="C83">
        <v>2</v>
      </c>
      <c r="D83">
        <v>3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</row>
    <row r="84" spans="1:13" x14ac:dyDescent="0.25">
      <c r="A84" t="s">
        <v>4074</v>
      </c>
      <c r="B84">
        <v>2</v>
      </c>
      <c r="C84">
        <v>2</v>
      </c>
      <c r="D84">
        <v>2</v>
      </c>
      <c r="E84">
        <v>0</v>
      </c>
      <c r="F84">
        <v>2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</row>
    <row r="85" spans="1:13" x14ac:dyDescent="0.25">
      <c r="A85" t="s">
        <v>4075</v>
      </c>
      <c r="B85">
        <v>2</v>
      </c>
      <c r="C85">
        <v>2</v>
      </c>
      <c r="D85">
        <v>4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</row>
    <row r="86" spans="1:13" x14ac:dyDescent="0.25">
      <c r="A86" t="s">
        <v>4076</v>
      </c>
      <c r="B86">
        <v>2</v>
      </c>
      <c r="C86">
        <v>2</v>
      </c>
      <c r="D86">
        <v>2</v>
      </c>
      <c r="E86">
        <v>1</v>
      </c>
      <c r="F86">
        <v>2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</row>
    <row r="87" spans="1:13" x14ac:dyDescent="0.25">
      <c r="A87" t="s">
        <v>1069</v>
      </c>
      <c r="B87">
        <v>2</v>
      </c>
      <c r="C87">
        <v>2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1</v>
      </c>
      <c r="L87">
        <v>0</v>
      </c>
      <c r="M87">
        <v>0</v>
      </c>
    </row>
    <row r="88" spans="1:13" x14ac:dyDescent="0.25">
      <c r="A88" t="s">
        <v>4077</v>
      </c>
      <c r="B88">
        <v>2</v>
      </c>
      <c r="C88">
        <v>2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1</v>
      </c>
      <c r="M88">
        <v>0</v>
      </c>
    </row>
    <row r="89" spans="1:13" x14ac:dyDescent="0.25">
      <c r="A89" t="s">
        <v>4078</v>
      </c>
      <c r="B89">
        <v>2</v>
      </c>
      <c r="C89">
        <v>2</v>
      </c>
      <c r="D89">
        <v>0</v>
      </c>
      <c r="E89">
        <v>0</v>
      </c>
      <c r="F89">
        <v>0</v>
      </c>
      <c r="G89">
        <v>0</v>
      </c>
      <c r="H89">
        <v>0</v>
      </c>
      <c r="I89">
        <v>1</v>
      </c>
      <c r="J89">
        <v>0</v>
      </c>
      <c r="K89">
        <v>0</v>
      </c>
      <c r="L89">
        <v>0</v>
      </c>
      <c r="M89">
        <v>0</v>
      </c>
    </row>
    <row r="90" spans="1:13" x14ac:dyDescent="0.25">
      <c r="A90" t="s">
        <v>4079</v>
      </c>
      <c r="B90">
        <v>2</v>
      </c>
      <c r="C90">
        <v>2</v>
      </c>
      <c r="D90">
        <v>0</v>
      </c>
      <c r="E90">
        <v>0</v>
      </c>
      <c r="F90">
        <v>0</v>
      </c>
      <c r="G90">
        <v>1</v>
      </c>
      <c r="H90">
        <v>0</v>
      </c>
      <c r="I90">
        <v>1</v>
      </c>
      <c r="J90">
        <v>0</v>
      </c>
      <c r="K90">
        <v>0</v>
      </c>
      <c r="L90">
        <v>0</v>
      </c>
      <c r="M90">
        <v>0</v>
      </c>
    </row>
    <row r="91" spans="1:13" x14ac:dyDescent="0.25">
      <c r="A91" t="s">
        <v>1070</v>
      </c>
      <c r="B91">
        <v>2</v>
      </c>
      <c r="C91">
        <v>2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1</v>
      </c>
    </row>
    <row r="92" spans="1:13" x14ac:dyDescent="0.25">
      <c r="A92" t="s">
        <v>4080</v>
      </c>
      <c r="B92">
        <v>2</v>
      </c>
      <c r="C92">
        <v>2</v>
      </c>
      <c r="D92">
        <v>0</v>
      </c>
      <c r="E92">
        <v>0</v>
      </c>
      <c r="F92">
        <v>0</v>
      </c>
      <c r="G92">
        <v>1</v>
      </c>
      <c r="H92">
        <v>0</v>
      </c>
      <c r="I92">
        <v>0</v>
      </c>
      <c r="J92">
        <v>0</v>
      </c>
      <c r="K92">
        <v>0</v>
      </c>
      <c r="L92">
        <v>0</v>
      </c>
      <c r="M92">
        <v>1</v>
      </c>
    </row>
    <row r="93" spans="1:13" x14ac:dyDescent="0.25">
      <c r="A93" t="s">
        <v>1071</v>
      </c>
      <c r="B93">
        <v>2</v>
      </c>
      <c r="C93">
        <v>2</v>
      </c>
      <c r="D93">
        <v>0</v>
      </c>
      <c r="E93">
        <v>0</v>
      </c>
      <c r="F93">
        <v>0</v>
      </c>
      <c r="G93">
        <v>1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</row>
    <row r="94" spans="1:13" x14ac:dyDescent="0.25">
      <c r="A94" t="s">
        <v>1072</v>
      </c>
      <c r="B94">
        <v>2</v>
      </c>
      <c r="C94">
        <v>2</v>
      </c>
      <c r="D94">
        <v>0</v>
      </c>
      <c r="E94">
        <v>0</v>
      </c>
      <c r="F94">
        <v>0</v>
      </c>
      <c r="G94">
        <v>0</v>
      </c>
      <c r="H94">
        <v>1</v>
      </c>
      <c r="I94">
        <v>0</v>
      </c>
      <c r="J94">
        <v>0</v>
      </c>
      <c r="K94">
        <v>0</v>
      </c>
      <c r="L94">
        <v>0</v>
      </c>
      <c r="M94">
        <v>0</v>
      </c>
    </row>
    <row r="95" spans="1:13" x14ac:dyDescent="0.25">
      <c r="A95" t="s">
        <v>1073</v>
      </c>
      <c r="B95">
        <v>2</v>
      </c>
      <c r="C95">
        <v>2</v>
      </c>
      <c r="D95">
        <v>0</v>
      </c>
      <c r="E95">
        <v>0</v>
      </c>
      <c r="F95">
        <v>0</v>
      </c>
      <c r="G95">
        <v>0</v>
      </c>
      <c r="H95">
        <v>1</v>
      </c>
      <c r="I95">
        <v>0</v>
      </c>
      <c r="J95">
        <v>0</v>
      </c>
      <c r="K95">
        <v>0</v>
      </c>
      <c r="L95">
        <v>0</v>
      </c>
      <c r="M95">
        <v>0</v>
      </c>
    </row>
    <row r="96" spans="1:13" x14ac:dyDescent="0.25">
      <c r="A96" t="s">
        <v>1074</v>
      </c>
      <c r="B96">
        <v>2</v>
      </c>
      <c r="C96">
        <v>2</v>
      </c>
      <c r="D96">
        <v>0</v>
      </c>
      <c r="E96">
        <v>0</v>
      </c>
      <c r="F96">
        <v>0</v>
      </c>
      <c r="G96">
        <v>0</v>
      </c>
      <c r="H96">
        <v>1</v>
      </c>
      <c r="I96">
        <v>0</v>
      </c>
      <c r="J96">
        <v>0</v>
      </c>
      <c r="K96">
        <v>0</v>
      </c>
      <c r="L96">
        <v>0</v>
      </c>
      <c r="M96">
        <v>0</v>
      </c>
    </row>
    <row r="97" spans="1:13" x14ac:dyDescent="0.25">
      <c r="A97" t="s">
        <v>1075</v>
      </c>
      <c r="B97">
        <v>2</v>
      </c>
      <c r="C97">
        <v>2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1</v>
      </c>
      <c r="K97">
        <v>0</v>
      </c>
      <c r="L97">
        <v>0</v>
      </c>
      <c r="M97">
        <v>0</v>
      </c>
    </row>
    <row r="98" spans="1:13" x14ac:dyDescent="0.25">
      <c r="A98" t="s">
        <v>1076</v>
      </c>
      <c r="B98">
        <v>2</v>
      </c>
      <c r="C98">
        <v>3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</row>
    <row r="99" spans="1:13" x14ac:dyDescent="0.25">
      <c r="A99" t="s">
        <v>4081</v>
      </c>
      <c r="B99">
        <v>3</v>
      </c>
      <c r="C99">
        <v>4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</row>
    <row r="100" spans="1:13" x14ac:dyDescent="0.25">
      <c r="A100" t="s">
        <v>4082</v>
      </c>
      <c r="B100">
        <v>3</v>
      </c>
      <c r="C100">
        <v>4</v>
      </c>
      <c r="D100">
        <v>0</v>
      </c>
      <c r="E100">
        <v>0</v>
      </c>
      <c r="F100">
        <v>0</v>
      </c>
      <c r="G100">
        <v>1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</row>
    <row r="101" spans="1:13" x14ac:dyDescent="0.25">
      <c r="A101" t="s">
        <v>4083</v>
      </c>
      <c r="B101">
        <v>4</v>
      </c>
      <c r="C101">
        <v>4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</row>
    <row r="102" spans="1:13" x14ac:dyDescent="0.25">
      <c r="A102" t="s">
        <v>4084</v>
      </c>
      <c r="B102">
        <v>4</v>
      </c>
      <c r="C102">
        <v>5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</row>
    <row r="103" spans="1:13" x14ac:dyDescent="0.25">
      <c r="A103" t="s">
        <v>4085</v>
      </c>
      <c r="B103">
        <v>5</v>
      </c>
      <c r="C103">
        <v>5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</row>
    <row r="104" spans="1:13" x14ac:dyDescent="0.25">
      <c r="A104" t="s">
        <v>4086</v>
      </c>
      <c r="B104">
        <v>2</v>
      </c>
      <c r="C104">
        <v>3</v>
      </c>
      <c r="D104">
        <v>0</v>
      </c>
      <c r="E104">
        <v>1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</row>
    <row r="105" spans="1:13" x14ac:dyDescent="0.25">
      <c r="A105" t="s">
        <v>4087</v>
      </c>
      <c r="B105">
        <v>2</v>
      </c>
      <c r="C105">
        <v>3</v>
      </c>
      <c r="D105">
        <v>0</v>
      </c>
      <c r="E105">
        <v>0</v>
      </c>
      <c r="F105">
        <v>1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</row>
    <row r="106" spans="1:13" x14ac:dyDescent="0.25">
      <c r="A106" t="s">
        <v>4088</v>
      </c>
      <c r="B106">
        <v>2</v>
      </c>
      <c r="C106">
        <v>3</v>
      </c>
      <c r="D106">
        <v>1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</row>
    <row r="107" spans="1:13" x14ac:dyDescent="0.25">
      <c r="A107" t="s">
        <v>4089</v>
      </c>
      <c r="B107">
        <v>2</v>
      </c>
      <c r="C107">
        <v>3</v>
      </c>
      <c r="D107">
        <v>2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</row>
    <row r="108" spans="1:13" x14ac:dyDescent="0.25">
      <c r="A108" t="s">
        <v>4090</v>
      </c>
      <c r="B108">
        <v>2</v>
      </c>
      <c r="C108">
        <v>3</v>
      </c>
      <c r="D108">
        <v>2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1</v>
      </c>
      <c r="K108">
        <v>0</v>
      </c>
      <c r="L108">
        <v>0</v>
      </c>
      <c r="M108">
        <v>0</v>
      </c>
    </row>
    <row r="109" spans="1:13" x14ac:dyDescent="0.25">
      <c r="A109" t="s">
        <v>4091</v>
      </c>
      <c r="B109">
        <v>2</v>
      </c>
      <c r="C109">
        <v>3</v>
      </c>
      <c r="D109">
        <v>3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</row>
    <row r="110" spans="1:13" x14ac:dyDescent="0.25">
      <c r="A110" t="s">
        <v>1077</v>
      </c>
      <c r="B110">
        <v>2</v>
      </c>
      <c r="C110">
        <v>3</v>
      </c>
      <c r="D110">
        <v>0</v>
      </c>
      <c r="E110">
        <v>0</v>
      </c>
      <c r="F110">
        <v>0</v>
      </c>
      <c r="G110">
        <v>1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</row>
    <row r="111" spans="1:13" x14ac:dyDescent="0.25">
      <c r="A111" t="s">
        <v>1078</v>
      </c>
      <c r="B111">
        <v>2</v>
      </c>
      <c r="C111">
        <v>3</v>
      </c>
      <c r="D111">
        <v>0</v>
      </c>
      <c r="E111">
        <v>0</v>
      </c>
      <c r="F111">
        <v>0</v>
      </c>
      <c r="G111">
        <v>0</v>
      </c>
      <c r="H111">
        <v>1</v>
      </c>
      <c r="I111">
        <v>0</v>
      </c>
      <c r="J111">
        <v>0</v>
      </c>
      <c r="K111">
        <v>0</v>
      </c>
      <c r="L111">
        <v>0</v>
      </c>
      <c r="M111">
        <v>0</v>
      </c>
    </row>
    <row r="112" spans="1:13" x14ac:dyDescent="0.25">
      <c r="A112" t="s">
        <v>1079</v>
      </c>
      <c r="B112">
        <v>2</v>
      </c>
      <c r="C112">
        <v>3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</row>
    <row r="113" spans="1:13" x14ac:dyDescent="0.25">
      <c r="A113" t="s">
        <v>15</v>
      </c>
      <c r="B113">
        <v>2</v>
      </c>
      <c r="C113">
        <v>4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</row>
    <row r="114" spans="1:13" x14ac:dyDescent="0.25">
      <c r="A114" t="s">
        <v>4092</v>
      </c>
      <c r="B114">
        <v>2</v>
      </c>
      <c r="C114">
        <v>4</v>
      </c>
      <c r="D114">
        <v>0</v>
      </c>
      <c r="E114">
        <v>1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</row>
    <row r="115" spans="1:13" x14ac:dyDescent="0.25">
      <c r="A115" t="s">
        <v>4093</v>
      </c>
      <c r="B115">
        <v>2</v>
      </c>
      <c r="C115">
        <v>4</v>
      </c>
      <c r="D115">
        <v>1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</row>
    <row r="116" spans="1:13" x14ac:dyDescent="0.25">
      <c r="A116" t="s">
        <v>4094</v>
      </c>
      <c r="B116">
        <v>2</v>
      </c>
      <c r="C116">
        <v>4</v>
      </c>
      <c r="D116">
        <v>0</v>
      </c>
      <c r="E116">
        <v>0</v>
      </c>
      <c r="F116">
        <v>0</v>
      </c>
      <c r="G116">
        <v>1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</row>
    <row r="117" spans="1:13" x14ac:dyDescent="0.25">
      <c r="A117" t="s">
        <v>1080</v>
      </c>
      <c r="B117">
        <v>2</v>
      </c>
      <c r="C117">
        <v>5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</row>
    <row r="118" spans="1:13" x14ac:dyDescent="0.25">
      <c r="A118" t="s">
        <v>4095</v>
      </c>
      <c r="B118">
        <v>2</v>
      </c>
      <c r="C118">
        <v>5</v>
      </c>
      <c r="D118">
        <v>2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</row>
    <row r="119" spans="1:13" x14ac:dyDescent="0.25">
      <c r="A119" t="s">
        <v>1081</v>
      </c>
      <c r="B119">
        <v>2</v>
      </c>
      <c r="C119">
        <v>2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</row>
    <row r="120" spans="1:13" x14ac:dyDescent="0.25">
      <c r="A120" t="s">
        <v>1082</v>
      </c>
      <c r="B120">
        <v>2</v>
      </c>
      <c r="C120">
        <v>7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</row>
    <row r="121" spans="1:13" x14ac:dyDescent="0.25">
      <c r="A121" t="s">
        <v>1083</v>
      </c>
      <c r="B121">
        <v>0</v>
      </c>
      <c r="C121">
        <v>3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</row>
    <row r="122" spans="1:13" x14ac:dyDescent="0.25">
      <c r="A122" t="s">
        <v>4096</v>
      </c>
      <c r="B122">
        <v>0</v>
      </c>
      <c r="C122">
        <v>3</v>
      </c>
      <c r="D122">
        <v>0</v>
      </c>
      <c r="E122">
        <v>1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</row>
    <row r="123" spans="1:13" x14ac:dyDescent="0.25">
      <c r="A123" t="s">
        <v>1084</v>
      </c>
      <c r="B123">
        <v>3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</row>
    <row r="124" spans="1:13" x14ac:dyDescent="0.25">
      <c r="A124" t="s">
        <v>4097</v>
      </c>
      <c r="B124">
        <v>3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1</v>
      </c>
    </row>
    <row r="125" spans="1:13" x14ac:dyDescent="0.25">
      <c r="A125" t="s">
        <v>1085</v>
      </c>
      <c r="B125">
        <v>3</v>
      </c>
      <c r="C125">
        <v>0</v>
      </c>
      <c r="D125">
        <v>0</v>
      </c>
      <c r="E125">
        <v>0</v>
      </c>
      <c r="F125">
        <v>0</v>
      </c>
      <c r="G125">
        <v>1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</row>
    <row r="126" spans="1:13" x14ac:dyDescent="0.25">
      <c r="A126" t="s">
        <v>1086</v>
      </c>
      <c r="B126">
        <v>3</v>
      </c>
      <c r="C126">
        <v>1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</row>
    <row r="127" spans="1:13" x14ac:dyDescent="0.25">
      <c r="A127" t="s">
        <v>1087</v>
      </c>
      <c r="B127">
        <v>3</v>
      </c>
      <c r="C127">
        <v>1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</row>
    <row r="128" spans="1:13" x14ac:dyDescent="0.25">
      <c r="A128" t="s">
        <v>1088</v>
      </c>
      <c r="B128">
        <v>3</v>
      </c>
      <c r="C128">
        <v>1</v>
      </c>
      <c r="D128">
        <v>0</v>
      </c>
      <c r="E128">
        <v>0</v>
      </c>
      <c r="F128">
        <v>0</v>
      </c>
      <c r="G128">
        <v>1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</row>
    <row r="129" spans="1:13" x14ac:dyDescent="0.25">
      <c r="A129" t="s">
        <v>1089</v>
      </c>
      <c r="B129">
        <v>3</v>
      </c>
      <c r="C129">
        <v>2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</row>
    <row r="130" spans="1:13" x14ac:dyDescent="0.25">
      <c r="A130" t="s">
        <v>4098</v>
      </c>
      <c r="B130">
        <v>4</v>
      </c>
      <c r="C130">
        <v>3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</row>
    <row r="131" spans="1:13" x14ac:dyDescent="0.25">
      <c r="A131" t="s">
        <v>4099</v>
      </c>
      <c r="B131">
        <v>5</v>
      </c>
      <c r="C131">
        <v>3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</row>
    <row r="132" spans="1:13" x14ac:dyDescent="0.25">
      <c r="A132" t="s">
        <v>4100</v>
      </c>
      <c r="B132">
        <v>5</v>
      </c>
      <c r="C132">
        <v>4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</row>
    <row r="133" spans="1:13" x14ac:dyDescent="0.25">
      <c r="A133" t="s">
        <v>1090</v>
      </c>
      <c r="B133">
        <v>6</v>
      </c>
      <c r="C133">
        <v>4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</row>
    <row r="134" spans="1:13" x14ac:dyDescent="0.25">
      <c r="A134" t="s">
        <v>4101</v>
      </c>
      <c r="B134">
        <v>7</v>
      </c>
      <c r="C134">
        <v>6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</row>
    <row r="135" spans="1:13" x14ac:dyDescent="0.25">
      <c r="A135" t="s">
        <v>1091</v>
      </c>
      <c r="B135">
        <v>3</v>
      </c>
      <c r="C135">
        <v>2</v>
      </c>
      <c r="D135">
        <v>0</v>
      </c>
      <c r="E135">
        <v>1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</row>
    <row r="136" spans="1:13" x14ac:dyDescent="0.25">
      <c r="A136" t="s">
        <v>4102</v>
      </c>
      <c r="B136">
        <v>3</v>
      </c>
      <c r="C136">
        <v>2</v>
      </c>
      <c r="D136">
        <v>1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</row>
    <row r="137" spans="1:13" x14ac:dyDescent="0.25">
      <c r="A137" t="s">
        <v>1092</v>
      </c>
      <c r="B137">
        <v>3</v>
      </c>
      <c r="C137">
        <v>2</v>
      </c>
      <c r="D137">
        <v>0</v>
      </c>
      <c r="E137">
        <v>0</v>
      </c>
      <c r="F137">
        <v>0</v>
      </c>
      <c r="G137">
        <v>1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</row>
    <row r="138" spans="1:13" x14ac:dyDescent="0.25">
      <c r="A138" t="s">
        <v>4103</v>
      </c>
      <c r="B138">
        <v>3</v>
      </c>
      <c r="C138">
        <v>2</v>
      </c>
      <c r="D138">
        <v>2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</row>
    <row r="139" spans="1:13" x14ac:dyDescent="0.25">
      <c r="A139" t="s">
        <v>4104</v>
      </c>
      <c r="B139">
        <v>3</v>
      </c>
      <c r="C139">
        <v>2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1</v>
      </c>
      <c r="M139">
        <v>0</v>
      </c>
    </row>
    <row r="140" spans="1:13" x14ac:dyDescent="0.25">
      <c r="A140" t="s">
        <v>4105</v>
      </c>
      <c r="B140">
        <v>3</v>
      </c>
      <c r="C140">
        <v>2</v>
      </c>
      <c r="D140">
        <v>0</v>
      </c>
      <c r="E140">
        <v>0</v>
      </c>
      <c r="F140">
        <v>0</v>
      </c>
      <c r="G140">
        <v>0</v>
      </c>
      <c r="H140">
        <v>1</v>
      </c>
      <c r="I140">
        <v>0</v>
      </c>
      <c r="J140">
        <v>0</v>
      </c>
      <c r="K140">
        <v>0</v>
      </c>
      <c r="L140">
        <v>0</v>
      </c>
      <c r="M140">
        <v>0</v>
      </c>
    </row>
    <row r="141" spans="1:13" x14ac:dyDescent="0.25">
      <c r="A141" t="s">
        <v>1093</v>
      </c>
      <c r="B141">
        <v>3</v>
      </c>
      <c r="C141">
        <v>2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1</v>
      </c>
      <c r="J141">
        <v>0</v>
      </c>
      <c r="K141">
        <v>0</v>
      </c>
      <c r="L141">
        <v>0</v>
      </c>
      <c r="M141">
        <v>0</v>
      </c>
    </row>
    <row r="142" spans="1:13" x14ac:dyDescent="0.25">
      <c r="A142" t="s">
        <v>1094</v>
      </c>
      <c r="B142">
        <v>3</v>
      </c>
      <c r="C142">
        <v>2</v>
      </c>
      <c r="D142">
        <v>0</v>
      </c>
      <c r="E142">
        <v>0</v>
      </c>
      <c r="F142">
        <v>0</v>
      </c>
      <c r="G142">
        <v>1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</row>
    <row r="143" spans="1:13" x14ac:dyDescent="0.25">
      <c r="A143" t="s">
        <v>1095</v>
      </c>
      <c r="B143">
        <v>3</v>
      </c>
      <c r="C143">
        <v>2</v>
      </c>
      <c r="D143">
        <v>0</v>
      </c>
      <c r="E143">
        <v>0</v>
      </c>
      <c r="F143">
        <v>0</v>
      </c>
      <c r="G143">
        <v>0</v>
      </c>
      <c r="H143">
        <v>1</v>
      </c>
      <c r="I143">
        <v>0</v>
      </c>
      <c r="J143">
        <v>0</v>
      </c>
      <c r="K143">
        <v>0</v>
      </c>
      <c r="L143">
        <v>0</v>
      </c>
      <c r="M143">
        <v>0</v>
      </c>
    </row>
    <row r="144" spans="1:13" x14ac:dyDescent="0.25">
      <c r="A144" t="s">
        <v>4106</v>
      </c>
      <c r="B144">
        <v>3</v>
      </c>
      <c r="C144">
        <v>2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1</v>
      </c>
      <c r="K144">
        <v>0</v>
      </c>
      <c r="L144">
        <v>0</v>
      </c>
      <c r="M144">
        <v>0</v>
      </c>
    </row>
    <row r="145" spans="1:13" x14ac:dyDescent="0.25">
      <c r="A145" t="s">
        <v>1096</v>
      </c>
      <c r="B145">
        <v>3</v>
      </c>
      <c r="C145">
        <v>3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</row>
    <row r="146" spans="1:13" x14ac:dyDescent="0.25">
      <c r="A146" t="s">
        <v>4107</v>
      </c>
      <c r="B146">
        <v>5</v>
      </c>
      <c r="C146">
        <v>4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</row>
    <row r="147" spans="1:13" x14ac:dyDescent="0.25">
      <c r="A147" t="s">
        <v>4108</v>
      </c>
      <c r="B147">
        <v>5</v>
      </c>
      <c r="C147">
        <v>5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</row>
    <row r="148" spans="1:13" x14ac:dyDescent="0.25">
      <c r="A148" t="s">
        <v>4109</v>
      </c>
      <c r="B148">
        <v>5</v>
      </c>
      <c r="C148">
        <v>5</v>
      </c>
      <c r="D148">
        <v>1</v>
      </c>
      <c r="E148">
        <v>0</v>
      </c>
      <c r="F148">
        <v>0</v>
      </c>
      <c r="G148">
        <v>1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</row>
    <row r="149" spans="1:13" x14ac:dyDescent="0.25">
      <c r="A149" t="s">
        <v>4110</v>
      </c>
      <c r="B149">
        <v>6</v>
      </c>
      <c r="C149">
        <v>5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</row>
    <row r="150" spans="1:13" x14ac:dyDescent="0.25">
      <c r="A150" t="s">
        <v>4111</v>
      </c>
      <c r="B150">
        <v>8</v>
      </c>
      <c r="C150">
        <v>7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</row>
    <row r="151" spans="1:13" x14ac:dyDescent="0.25">
      <c r="A151" t="s">
        <v>4112</v>
      </c>
      <c r="B151">
        <v>6</v>
      </c>
      <c r="C151">
        <v>5</v>
      </c>
      <c r="D151">
        <v>0</v>
      </c>
      <c r="E151">
        <v>0</v>
      </c>
      <c r="F151">
        <v>0</v>
      </c>
      <c r="G151">
        <v>1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</row>
    <row r="152" spans="1:13" x14ac:dyDescent="0.25">
      <c r="A152" t="s">
        <v>4113</v>
      </c>
      <c r="B152">
        <v>6</v>
      </c>
      <c r="C152">
        <v>6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</row>
    <row r="153" spans="1:13" x14ac:dyDescent="0.25">
      <c r="A153" t="s">
        <v>4114</v>
      </c>
      <c r="B153">
        <v>7</v>
      </c>
      <c r="C153">
        <v>7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</row>
    <row r="154" spans="1:13" x14ac:dyDescent="0.25">
      <c r="A154" t="s">
        <v>4115</v>
      </c>
      <c r="B154">
        <v>3</v>
      </c>
      <c r="C154">
        <v>3</v>
      </c>
      <c r="D154">
        <v>1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</row>
    <row r="155" spans="1:13" x14ac:dyDescent="0.25">
      <c r="A155" t="s">
        <v>4116</v>
      </c>
      <c r="B155">
        <v>3</v>
      </c>
      <c r="C155">
        <v>3</v>
      </c>
      <c r="D155">
        <v>2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</row>
    <row r="156" spans="1:13" x14ac:dyDescent="0.25">
      <c r="A156" t="s">
        <v>4117</v>
      </c>
      <c r="B156">
        <v>3</v>
      </c>
      <c r="C156">
        <v>3</v>
      </c>
      <c r="D156">
        <v>3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</row>
    <row r="157" spans="1:13" x14ac:dyDescent="0.25">
      <c r="A157" t="s">
        <v>1097</v>
      </c>
      <c r="B157">
        <v>3</v>
      </c>
      <c r="C157">
        <v>3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1</v>
      </c>
      <c r="J157">
        <v>0</v>
      </c>
      <c r="K157">
        <v>0</v>
      </c>
      <c r="L157">
        <v>0</v>
      </c>
      <c r="M157">
        <v>0</v>
      </c>
    </row>
    <row r="158" spans="1:13" x14ac:dyDescent="0.25">
      <c r="A158" t="s">
        <v>4118</v>
      </c>
      <c r="B158">
        <v>3</v>
      </c>
      <c r="C158">
        <v>3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1</v>
      </c>
    </row>
    <row r="159" spans="1:13" x14ac:dyDescent="0.25">
      <c r="A159" t="s">
        <v>1098</v>
      </c>
      <c r="B159">
        <v>3</v>
      </c>
      <c r="C159">
        <v>3</v>
      </c>
      <c r="D159">
        <v>0</v>
      </c>
      <c r="E159">
        <v>0</v>
      </c>
      <c r="F159">
        <v>0</v>
      </c>
      <c r="G159">
        <v>1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</row>
    <row r="160" spans="1:13" x14ac:dyDescent="0.25">
      <c r="A160" t="s">
        <v>4119</v>
      </c>
      <c r="B160">
        <v>3</v>
      </c>
      <c r="C160">
        <v>3</v>
      </c>
      <c r="D160">
        <v>0</v>
      </c>
      <c r="E160">
        <v>0</v>
      </c>
      <c r="F160">
        <v>0</v>
      </c>
      <c r="G160">
        <v>1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1</v>
      </c>
    </row>
    <row r="161" spans="1:13" x14ac:dyDescent="0.25">
      <c r="A161" t="s">
        <v>1099</v>
      </c>
      <c r="B161">
        <v>3</v>
      </c>
      <c r="C161">
        <v>3</v>
      </c>
      <c r="D161">
        <v>0</v>
      </c>
      <c r="E161">
        <v>0</v>
      </c>
      <c r="F161">
        <v>0</v>
      </c>
      <c r="G161">
        <v>0</v>
      </c>
      <c r="H161">
        <v>1</v>
      </c>
      <c r="I161">
        <v>0</v>
      </c>
      <c r="J161">
        <v>0</v>
      </c>
      <c r="K161">
        <v>0</v>
      </c>
      <c r="L161">
        <v>0</v>
      </c>
      <c r="M161">
        <v>0</v>
      </c>
    </row>
    <row r="162" spans="1:13" x14ac:dyDescent="0.25">
      <c r="A162" t="s">
        <v>1100</v>
      </c>
      <c r="B162">
        <v>3</v>
      </c>
      <c r="C162">
        <v>3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1</v>
      </c>
      <c r="K162">
        <v>0</v>
      </c>
      <c r="L162">
        <v>0</v>
      </c>
      <c r="M162">
        <v>0</v>
      </c>
    </row>
    <row r="163" spans="1:13" x14ac:dyDescent="0.25">
      <c r="A163" t="s">
        <v>1101</v>
      </c>
      <c r="B163">
        <v>3</v>
      </c>
      <c r="C163">
        <v>4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</row>
    <row r="164" spans="1:13" x14ac:dyDescent="0.25">
      <c r="A164" t="s">
        <v>4120</v>
      </c>
      <c r="B164">
        <v>5</v>
      </c>
      <c r="C164">
        <v>6</v>
      </c>
      <c r="D164">
        <v>0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</row>
    <row r="165" spans="1:13" x14ac:dyDescent="0.25">
      <c r="A165" t="s">
        <v>4121</v>
      </c>
      <c r="B165">
        <v>3</v>
      </c>
      <c r="C165">
        <v>4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1</v>
      </c>
      <c r="M165">
        <v>0</v>
      </c>
    </row>
    <row r="166" spans="1:13" x14ac:dyDescent="0.25">
      <c r="A166" t="s">
        <v>1102</v>
      </c>
      <c r="B166">
        <v>3</v>
      </c>
      <c r="C166">
        <v>4</v>
      </c>
      <c r="D166">
        <v>0</v>
      </c>
      <c r="E166">
        <v>1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</row>
    <row r="167" spans="1:13" x14ac:dyDescent="0.25">
      <c r="A167" t="s">
        <v>1103</v>
      </c>
      <c r="B167">
        <v>3</v>
      </c>
      <c r="C167">
        <v>4</v>
      </c>
      <c r="D167">
        <v>0</v>
      </c>
      <c r="E167">
        <v>1</v>
      </c>
      <c r="F167">
        <v>0</v>
      </c>
      <c r="G167">
        <v>0</v>
      </c>
      <c r="H167">
        <v>0</v>
      </c>
      <c r="I167">
        <v>0</v>
      </c>
      <c r="J167">
        <v>1</v>
      </c>
      <c r="K167">
        <v>0</v>
      </c>
      <c r="L167">
        <v>0</v>
      </c>
      <c r="M167">
        <v>0</v>
      </c>
    </row>
    <row r="168" spans="1:13" x14ac:dyDescent="0.25">
      <c r="A168" t="s">
        <v>4122</v>
      </c>
      <c r="B168">
        <v>3</v>
      </c>
      <c r="C168">
        <v>4</v>
      </c>
      <c r="D168">
        <v>1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</row>
    <row r="169" spans="1:13" x14ac:dyDescent="0.25">
      <c r="A169" t="s">
        <v>4123</v>
      </c>
      <c r="B169">
        <v>3</v>
      </c>
      <c r="C169">
        <v>4</v>
      </c>
      <c r="D169">
        <v>1</v>
      </c>
      <c r="E169">
        <v>0</v>
      </c>
      <c r="F169">
        <v>1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</row>
    <row r="170" spans="1:13" x14ac:dyDescent="0.25">
      <c r="A170" t="s">
        <v>4124</v>
      </c>
      <c r="B170">
        <v>3</v>
      </c>
      <c r="C170">
        <v>4</v>
      </c>
      <c r="D170">
        <v>2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</row>
    <row r="171" spans="1:13" x14ac:dyDescent="0.25">
      <c r="A171" t="s">
        <v>4125</v>
      </c>
      <c r="B171">
        <v>3</v>
      </c>
      <c r="C171">
        <v>4</v>
      </c>
      <c r="D171">
        <v>2</v>
      </c>
      <c r="E171">
        <v>0</v>
      </c>
      <c r="F171">
        <v>0</v>
      </c>
      <c r="G171">
        <v>1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</row>
    <row r="172" spans="1:13" x14ac:dyDescent="0.25">
      <c r="A172" t="s">
        <v>1104</v>
      </c>
      <c r="B172">
        <v>3</v>
      </c>
      <c r="C172">
        <v>4</v>
      </c>
      <c r="D172">
        <v>0</v>
      </c>
      <c r="E172">
        <v>0</v>
      </c>
      <c r="F172">
        <v>0</v>
      </c>
      <c r="G172">
        <v>1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</row>
    <row r="173" spans="1:13" x14ac:dyDescent="0.25">
      <c r="A173" t="s">
        <v>1105</v>
      </c>
      <c r="B173">
        <v>3</v>
      </c>
      <c r="C173">
        <v>4</v>
      </c>
      <c r="D173">
        <v>0</v>
      </c>
      <c r="E173">
        <v>0</v>
      </c>
      <c r="F173">
        <v>0</v>
      </c>
      <c r="G173">
        <v>0</v>
      </c>
      <c r="H173">
        <v>1</v>
      </c>
      <c r="I173">
        <v>0</v>
      </c>
      <c r="J173">
        <v>0</v>
      </c>
      <c r="K173">
        <v>0</v>
      </c>
      <c r="L173">
        <v>0</v>
      </c>
      <c r="M173">
        <v>0</v>
      </c>
    </row>
    <row r="174" spans="1:13" x14ac:dyDescent="0.25">
      <c r="A174" t="s">
        <v>1106</v>
      </c>
      <c r="B174">
        <v>3</v>
      </c>
      <c r="C174">
        <v>4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1</v>
      </c>
      <c r="K174">
        <v>0</v>
      </c>
      <c r="L174">
        <v>0</v>
      </c>
      <c r="M174">
        <v>0</v>
      </c>
    </row>
    <row r="175" spans="1:13" x14ac:dyDescent="0.25">
      <c r="A175" t="s">
        <v>1107</v>
      </c>
      <c r="B175">
        <v>3</v>
      </c>
      <c r="C175">
        <v>5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</row>
    <row r="176" spans="1:13" x14ac:dyDescent="0.25">
      <c r="A176" t="s">
        <v>1108</v>
      </c>
      <c r="B176">
        <v>2</v>
      </c>
      <c r="C176">
        <v>2</v>
      </c>
      <c r="D176">
        <v>1</v>
      </c>
      <c r="E176">
        <v>0</v>
      </c>
      <c r="F176">
        <v>0</v>
      </c>
      <c r="G176">
        <v>0</v>
      </c>
      <c r="H176">
        <v>0</v>
      </c>
      <c r="I176">
        <v>3</v>
      </c>
      <c r="J176">
        <v>1</v>
      </c>
      <c r="K176">
        <v>0</v>
      </c>
      <c r="L176">
        <v>0</v>
      </c>
      <c r="M176">
        <v>0</v>
      </c>
    </row>
    <row r="177" spans="1:13" x14ac:dyDescent="0.25">
      <c r="A177" t="s">
        <v>4126</v>
      </c>
      <c r="B177">
        <v>0</v>
      </c>
      <c r="C177">
        <v>0</v>
      </c>
      <c r="D177">
        <v>0</v>
      </c>
      <c r="E177">
        <v>4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</row>
    <row r="178" spans="1:13" x14ac:dyDescent="0.25">
      <c r="A178" t="s">
        <v>1109</v>
      </c>
      <c r="B178">
        <v>0</v>
      </c>
      <c r="C178">
        <v>4</v>
      </c>
      <c r="D178">
        <v>0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</row>
    <row r="179" spans="1:13" x14ac:dyDescent="0.25">
      <c r="A179" t="s">
        <v>4127</v>
      </c>
      <c r="B179">
        <v>0</v>
      </c>
      <c r="C179">
        <v>4</v>
      </c>
      <c r="D179">
        <v>2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</row>
    <row r="180" spans="1:13" x14ac:dyDescent="0.25">
      <c r="A180" t="s">
        <v>1110</v>
      </c>
      <c r="B180">
        <v>0</v>
      </c>
      <c r="C180">
        <v>4</v>
      </c>
      <c r="D180">
        <v>0</v>
      </c>
      <c r="E180">
        <v>0</v>
      </c>
      <c r="F180">
        <v>0</v>
      </c>
      <c r="G180">
        <v>1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</row>
    <row r="181" spans="1:13" x14ac:dyDescent="0.25">
      <c r="A181" t="s">
        <v>1111</v>
      </c>
      <c r="B181">
        <v>4</v>
      </c>
      <c r="C181">
        <v>0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</row>
    <row r="182" spans="1:13" x14ac:dyDescent="0.25">
      <c r="A182" t="s">
        <v>1112</v>
      </c>
      <c r="B182">
        <v>4</v>
      </c>
      <c r="C182">
        <v>0</v>
      </c>
      <c r="D182">
        <v>0</v>
      </c>
      <c r="E182">
        <v>0</v>
      </c>
      <c r="F182">
        <v>0</v>
      </c>
      <c r="G182">
        <v>1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</row>
    <row r="183" spans="1:13" x14ac:dyDescent="0.25">
      <c r="A183" t="s">
        <v>4128</v>
      </c>
      <c r="B183">
        <v>0</v>
      </c>
      <c r="C183">
        <v>0</v>
      </c>
      <c r="D183">
        <v>0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4</v>
      </c>
      <c r="K183">
        <v>0</v>
      </c>
      <c r="L183">
        <v>0</v>
      </c>
      <c r="M183">
        <v>0</v>
      </c>
    </row>
    <row r="184" spans="1:13" x14ac:dyDescent="0.25">
      <c r="A184" t="s">
        <v>1113</v>
      </c>
      <c r="B184">
        <v>4</v>
      </c>
      <c r="C184">
        <v>1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</row>
    <row r="185" spans="1:13" x14ac:dyDescent="0.25">
      <c r="A185" t="s">
        <v>1114</v>
      </c>
      <c r="B185">
        <v>4</v>
      </c>
      <c r="C185">
        <v>2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</row>
    <row r="186" spans="1:13" x14ac:dyDescent="0.25">
      <c r="A186" t="s">
        <v>4129</v>
      </c>
      <c r="B186">
        <v>4</v>
      </c>
      <c r="C186">
        <v>2</v>
      </c>
      <c r="D186">
        <v>1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</row>
    <row r="187" spans="1:13" x14ac:dyDescent="0.25">
      <c r="A187" t="s">
        <v>1115</v>
      </c>
      <c r="B187">
        <v>4</v>
      </c>
      <c r="C187">
        <v>2</v>
      </c>
      <c r="D187">
        <v>0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</row>
    <row r="188" spans="1:13" x14ac:dyDescent="0.25">
      <c r="A188" t="s">
        <v>4130</v>
      </c>
      <c r="B188">
        <v>4</v>
      </c>
      <c r="C188">
        <v>2</v>
      </c>
      <c r="D188">
        <v>0</v>
      </c>
      <c r="E188">
        <v>0</v>
      </c>
      <c r="F188">
        <v>0</v>
      </c>
      <c r="G188">
        <v>0</v>
      </c>
      <c r="H188">
        <v>1</v>
      </c>
      <c r="I188">
        <v>0</v>
      </c>
      <c r="J188">
        <v>0</v>
      </c>
      <c r="K188">
        <v>0</v>
      </c>
      <c r="L188">
        <v>0</v>
      </c>
      <c r="M188">
        <v>0</v>
      </c>
    </row>
    <row r="189" spans="1:13" x14ac:dyDescent="0.25">
      <c r="A189" t="s">
        <v>1116</v>
      </c>
      <c r="B189">
        <v>4</v>
      </c>
      <c r="C189">
        <v>3</v>
      </c>
      <c r="D189">
        <v>0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</row>
    <row r="190" spans="1:13" x14ac:dyDescent="0.25">
      <c r="A190" t="s">
        <v>4131</v>
      </c>
      <c r="B190">
        <v>6</v>
      </c>
      <c r="C190">
        <v>6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</row>
    <row r="191" spans="1:13" x14ac:dyDescent="0.25">
      <c r="A191" t="s">
        <v>4132</v>
      </c>
      <c r="B191">
        <v>4</v>
      </c>
      <c r="C191">
        <v>3</v>
      </c>
      <c r="D191">
        <v>0</v>
      </c>
      <c r="E191">
        <v>1</v>
      </c>
      <c r="F191">
        <v>0</v>
      </c>
      <c r="G191">
        <v>0</v>
      </c>
      <c r="H191">
        <v>0</v>
      </c>
      <c r="I191">
        <v>0</v>
      </c>
      <c r="J191">
        <v>1</v>
      </c>
      <c r="K191">
        <v>0</v>
      </c>
      <c r="L191">
        <v>0</v>
      </c>
      <c r="M191">
        <v>0</v>
      </c>
    </row>
    <row r="192" spans="1:13" x14ac:dyDescent="0.25">
      <c r="A192" t="s">
        <v>4133</v>
      </c>
      <c r="B192">
        <v>4</v>
      </c>
      <c r="C192">
        <v>3</v>
      </c>
      <c r="D192">
        <v>0</v>
      </c>
      <c r="E192">
        <v>0</v>
      </c>
      <c r="F192">
        <v>0</v>
      </c>
      <c r="G192">
        <v>1</v>
      </c>
      <c r="H192">
        <v>0</v>
      </c>
      <c r="I192">
        <v>0</v>
      </c>
      <c r="J192">
        <v>1</v>
      </c>
      <c r="K192">
        <v>0</v>
      </c>
      <c r="L192">
        <v>0</v>
      </c>
      <c r="M192">
        <v>0</v>
      </c>
    </row>
    <row r="193" spans="1:13" x14ac:dyDescent="0.25">
      <c r="A193" t="s">
        <v>1117</v>
      </c>
      <c r="B193">
        <v>4</v>
      </c>
      <c r="C193">
        <v>3</v>
      </c>
      <c r="D193">
        <v>0</v>
      </c>
      <c r="E193">
        <v>0</v>
      </c>
      <c r="F193">
        <v>0</v>
      </c>
      <c r="G193">
        <v>1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</row>
    <row r="194" spans="1:13" x14ac:dyDescent="0.25">
      <c r="A194" t="s">
        <v>1118</v>
      </c>
      <c r="B194">
        <v>4</v>
      </c>
      <c r="C194">
        <v>3</v>
      </c>
      <c r="D194">
        <v>0</v>
      </c>
      <c r="E194">
        <v>0</v>
      </c>
      <c r="F194">
        <v>0</v>
      </c>
      <c r="G194">
        <v>0</v>
      </c>
      <c r="H194">
        <v>1</v>
      </c>
      <c r="I194">
        <v>0</v>
      </c>
      <c r="J194">
        <v>0</v>
      </c>
      <c r="K194">
        <v>0</v>
      </c>
      <c r="L194">
        <v>0</v>
      </c>
      <c r="M194">
        <v>0</v>
      </c>
    </row>
    <row r="195" spans="1:13" x14ac:dyDescent="0.25">
      <c r="A195" t="s">
        <v>1119</v>
      </c>
      <c r="B195">
        <v>4</v>
      </c>
      <c r="C195">
        <v>3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1</v>
      </c>
      <c r="K195">
        <v>0</v>
      </c>
      <c r="L195">
        <v>0</v>
      </c>
      <c r="M195">
        <v>0</v>
      </c>
    </row>
    <row r="196" spans="1:13" x14ac:dyDescent="0.25">
      <c r="A196" t="s">
        <v>1120</v>
      </c>
      <c r="B196">
        <v>4</v>
      </c>
      <c r="C196">
        <v>4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</row>
    <row r="197" spans="1:13" x14ac:dyDescent="0.25">
      <c r="A197" t="s">
        <v>4134</v>
      </c>
      <c r="B197">
        <v>5</v>
      </c>
      <c r="C197">
        <v>5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</row>
    <row r="198" spans="1:13" x14ac:dyDescent="0.25">
      <c r="A198" t="s">
        <v>1121</v>
      </c>
      <c r="B198">
        <v>4</v>
      </c>
      <c r="C198">
        <v>4</v>
      </c>
      <c r="D198">
        <v>0</v>
      </c>
      <c r="E198">
        <v>1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</row>
    <row r="199" spans="1:13" x14ac:dyDescent="0.25">
      <c r="A199" t="s">
        <v>1122</v>
      </c>
      <c r="B199">
        <v>4</v>
      </c>
      <c r="C199">
        <v>4</v>
      </c>
      <c r="D199">
        <v>0</v>
      </c>
      <c r="E199">
        <v>1</v>
      </c>
      <c r="F199">
        <v>0</v>
      </c>
      <c r="G199">
        <v>0</v>
      </c>
      <c r="H199">
        <v>0</v>
      </c>
      <c r="I199">
        <v>0</v>
      </c>
      <c r="J199">
        <v>1</v>
      </c>
      <c r="K199">
        <v>0</v>
      </c>
      <c r="L199">
        <v>0</v>
      </c>
      <c r="M199">
        <v>0</v>
      </c>
    </row>
    <row r="200" spans="1:13" x14ac:dyDescent="0.25">
      <c r="A200" t="s">
        <v>4135</v>
      </c>
      <c r="B200">
        <v>4</v>
      </c>
      <c r="C200">
        <v>4</v>
      </c>
      <c r="D200">
        <v>1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</row>
    <row r="201" spans="1:13" x14ac:dyDescent="0.25">
      <c r="A201" t="s">
        <v>4136</v>
      </c>
      <c r="B201">
        <v>4</v>
      </c>
      <c r="C201">
        <v>4</v>
      </c>
      <c r="D201">
        <v>2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</row>
    <row r="202" spans="1:13" x14ac:dyDescent="0.25">
      <c r="A202" t="s">
        <v>4137</v>
      </c>
      <c r="B202">
        <v>4</v>
      </c>
      <c r="C202">
        <v>4</v>
      </c>
      <c r="D202">
        <v>2</v>
      </c>
      <c r="E202">
        <v>0</v>
      </c>
      <c r="F202">
        <v>0</v>
      </c>
      <c r="G202">
        <v>1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</row>
    <row r="203" spans="1:13" x14ac:dyDescent="0.25">
      <c r="A203" t="s">
        <v>1123</v>
      </c>
      <c r="B203">
        <v>4</v>
      </c>
      <c r="C203">
        <v>4</v>
      </c>
      <c r="D203">
        <v>0</v>
      </c>
      <c r="E203">
        <v>0</v>
      </c>
      <c r="F203">
        <v>0</v>
      </c>
      <c r="G203">
        <v>0</v>
      </c>
      <c r="H203">
        <v>0</v>
      </c>
      <c r="I203">
        <v>1</v>
      </c>
      <c r="J203">
        <v>0</v>
      </c>
      <c r="K203">
        <v>0</v>
      </c>
      <c r="L203">
        <v>0</v>
      </c>
      <c r="M203">
        <v>0</v>
      </c>
    </row>
    <row r="204" spans="1:13" x14ac:dyDescent="0.25">
      <c r="A204" t="s">
        <v>1124</v>
      </c>
      <c r="B204">
        <v>4</v>
      </c>
      <c r="C204">
        <v>4</v>
      </c>
      <c r="D204">
        <v>0</v>
      </c>
      <c r="E204">
        <v>0</v>
      </c>
      <c r="F204">
        <v>0</v>
      </c>
      <c r="G204">
        <v>1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</row>
    <row r="205" spans="1:13" x14ac:dyDescent="0.25">
      <c r="A205" t="s">
        <v>4138</v>
      </c>
      <c r="B205">
        <v>4</v>
      </c>
      <c r="C205">
        <v>4</v>
      </c>
      <c r="D205">
        <v>0</v>
      </c>
      <c r="E205">
        <v>0</v>
      </c>
      <c r="F205">
        <v>0</v>
      </c>
      <c r="G205">
        <v>0</v>
      </c>
      <c r="H205">
        <v>1</v>
      </c>
      <c r="I205">
        <v>0</v>
      </c>
      <c r="J205">
        <v>0</v>
      </c>
      <c r="K205">
        <v>0</v>
      </c>
      <c r="L205">
        <v>0</v>
      </c>
      <c r="M205">
        <v>0</v>
      </c>
    </row>
    <row r="206" spans="1:13" x14ac:dyDescent="0.25">
      <c r="A206" t="s">
        <v>1125</v>
      </c>
      <c r="B206">
        <v>4</v>
      </c>
      <c r="C206">
        <v>4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1</v>
      </c>
      <c r="K206">
        <v>0</v>
      </c>
      <c r="L206">
        <v>0</v>
      </c>
      <c r="M206">
        <v>0</v>
      </c>
    </row>
    <row r="207" spans="1:13" x14ac:dyDescent="0.25">
      <c r="A207" t="s">
        <v>1126</v>
      </c>
      <c r="B207">
        <v>4</v>
      </c>
      <c r="C207">
        <v>5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</row>
    <row r="208" spans="1:13" x14ac:dyDescent="0.25">
      <c r="A208" t="s">
        <v>1127</v>
      </c>
      <c r="B208">
        <v>4</v>
      </c>
      <c r="C208">
        <v>5</v>
      </c>
      <c r="D208">
        <v>0</v>
      </c>
      <c r="E208">
        <v>0</v>
      </c>
      <c r="F208">
        <v>0</v>
      </c>
      <c r="G208">
        <v>1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</row>
    <row r="209" spans="1:13" x14ac:dyDescent="0.25">
      <c r="A209" t="s">
        <v>1128</v>
      </c>
      <c r="B209">
        <v>4</v>
      </c>
      <c r="C209">
        <v>5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1</v>
      </c>
      <c r="K209">
        <v>0</v>
      </c>
      <c r="L209">
        <v>0</v>
      </c>
      <c r="M209">
        <v>0</v>
      </c>
    </row>
    <row r="210" spans="1:13" x14ac:dyDescent="0.25">
      <c r="A210" t="s">
        <v>1129</v>
      </c>
      <c r="B210">
        <v>4</v>
      </c>
      <c r="C210">
        <v>6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</row>
    <row r="211" spans="1:13" x14ac:dyDescent="0.25">
      <c r="A211" t="s">
        <v>1130</v>
      </c>
      <c r="B211">
        <v>0</v>
      </c>
      <c r="C211">
        <v>5</v>
      </c>
      <c r="D211">
        <v>0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</row>
    <row r="212" spans="1:13" x14ac:dyDescent="0.25">
      <c r="A212" t="s">
        <v>1131</v>
      </c>
      <c r="B212">
        <v>5</v>
      </c>
      <c r="C212">
        <v>0</v>
      </c>
      <c r="D212">
        <v>0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</row>
    <row r="213" spans="1:13" x14ac:dyDescent="0.25">
      <c r="A213" t="s">
        <v>4139</v>
      </c>
      <c r="B213">
        <v>5</v>
      </c>
      <c r="C213">
        <v>5</v>
      </c>
      <c r="D213">
        <v>0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</row>
    <row r="214" spans="1:13" x14ac:dyDescent="0.25">
      <c r="A214" t="s">
        <v>4140</v>
      </c>
      <c r="B214">
        <v>5</v>
      </c>
      <c r="C214">
        <v>3</v>
      </c>
      <c r="D214">
        <v>0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</row>
    <row r="215" spans="1:13" x14ac:dyDescent="0.25">
      <c r="A215" t="s">
        <v>1132</v>
      </c>
      <c r="B215">
        <v>5</v>
      </c>
      <c r="C215">
        <v>4</v>
      </c>
      <c r="D215">
        <v>0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</row>
    <row r="216" spans="1:13" x14ac:dyDescent="0.25">
      <c r="A216" t="s">
        <v>1133</v>
      </c>
      <c r="B216">
        <v>5</v>
      </c>
      <c r="C216">
        <v>5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</row>
    <row r="217" spans="1:13" x14ac:dyDescent="0.25">
      <c r="A217" t="s">
        <v>4141</v>
      </c>
      <c r="B217">
        <v>5</v>
      </c>
      <c r="C217">
        <v>5</v>
      </c>
      <c r="D217">
        <v>1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</row>
    <row r="218" spans="1:13" x14ac:dyDescent="0.25">
      <c r="A218" t="s">
        <v>1134</v>
      </c>
      <c r="B218">
        <v>5</v>
      </c>
      <c r="C218">
        <v>5</v>
      </c>
      <c r="D218">
        <v>0</v>
      </c>
      <c r="E218">
        <v>0</v>
      </c>
      <c r="F218">
        <v>0</v>
      </c>
      <c r="G218">
        <v>1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</row>
    <row r="219" spans="1:13" x14ac:dyDescent="0.25">
      <c r="A219" t="s">
        <v>1135</v>
      </c>
      <c r="B219">
        <v>5</v>
      </c>
      <c r="C219">
        <v>7</v>
      </c>
      <c r="D219">
        <v>0</v>
      </c>
      <c r="E219">
        <v>0</v>
      </c>
      <c r="F219">
        <v>0</v>
      </c>
      <c r="G219">
        <v>1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</row>
    <row r="220" spans="1:13" x14ac:dyDescent="0.25">
      <c r="A220" t="s">
        <v>1136</v>
      </c>
      <c r="B220">
        <v>0</v>
      </c>
      <c r="C220">
        <v>6</v>
      </c>
      <c r="D220">
        <v>0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</row>
    <row r="221" spans="1:13" x14ac:dyDescent="0.25">
      <c r="A221" t="s">
        <v>4142</v>
      </c>
      <c r="B221">
        <v>6</v>
      </c>
      <c r="C221">
        <v>0</v>
      </c>
      <c r="D221">
        <v>0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</row>
    <row r="222" spans="1:13" x14ac:dyDescent="0.25">
      <c r="A222" t="s">
        <v>1137</v>
      </c>
      <c r="B222">
        <v>6</v>
      </c>
      <c r="C222">
        <v>2</v>
      </c>
      <c r="D222">
        <v>0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</row>
    <row r="223" spans="1:13" x14ac:dyDescent="0.25">
      <c r="A223" t="s">
        <v>1138</v>
      </c>
      <c r="B223">
        <v>6</v>
      </c>
      <c r="C223">
        <v>4</v>
      </c>
      <c r="D223">
        <v>0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</row>
    <row r="224" spans="1:13" x14ac:dyDescent="0.25">
      <c r="A224" t="s">
        <v>1139</v>
      </c>
      <c r="B224">
        <v>6</v>
      </c>
      <c r="C224">
        <v>4</v>
      </c>
      <c r="D224">
        <v>0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1</v>
      </c>
      <c r="K224">
        <v>0</v>
      </c>
      <c r="L224">
        <v>0</v>
      </c>
      <c r="M224">
        <v>0</v>
      </c>
    </row>
    <row r="225" spans="1:13" x14ac:dyDescent="0.25">
      <c r="A225" t="s">
        <v>1140</v>
      </c>
      <c r="B225">
        <v>6</v>
      </c>
      <c r="C225">
        <v>5</v>
      </c>
      <c r="D225">
        <v>0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</row>
    <row r="226" spans="1:13" x14ac:dyDescent="0.25">
      <c r="A226" t="s">
        <v>4143</v>
      </c>
      <c r="B226">
        <v>6</v>
      </c>
      <c r="C226">
        <v>5</v>
      </c>
      <c r="D226">
        <v>0</v>
      </c>
      <c r="E226">
        <v>0</v>
      </c>
      <c r="F226">
        <v>0</v>
      </c>
      <c r="G226">
        <v>1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1</v>
      </c>
    </row>
    <row r="227" spans="1:13" x14ac:dyDescent="0.25">
      <c r="A227" t="s">
        <v>1141</v>
      </c>
      <c r="B227">
        <v>6</v>
      </c>
      <c r="C227">
        <v>6</v>
      </c>
      <c r="D227">
        <v>0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</row>
    <row r="228" spans="1:13" x14ac:dyDescent="0.25">
      <c r="A228" t="s">
        <v>4144</v>
      </c>
      <c r="B228">
        <v>7</v>
      </c>
      <c r="C228">
        <v>6</v>
      </c>
      <c r="D228">
        <v>0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</row>
    <row r="229" spans="1:13" x14ac:dyDescent="0.25">
      <c r="A229" t="s">
        <v>4145</v>
      </c>
      <c r="B229">
        <v>8</v>
      </c>
      <c r="C229">
        <v>0</v>
      </c>
      <c r="D229">
        <v>0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</row>
    <row r="230" spans="1:13" x14ac:dyDescent="0.25">
      <c r="A230" t="s">
        <v>1142</v>
      </c>
      <c r="B230">
        <v>8</v>
      </c>
      <c r="C230">
        <v>8</v>
      </c>
      <c r="D230">
        <v>0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</row>
    <row r="231" spans="1:13" x14ac:dyDescent="0.25">
      <c r="A231" t="s">
        <v>4146</v>
      </c>
      <c r="B231">
        <v>0</v>
      </c>
      <c r="C231">
        <v>0</v>
      </c>
      <c r="D231">
        <v>0</v>
      </c>
      <c r="E231">
        <v>0</v>
      </c>
      <c r="F231">
        <v>0</v>
      </c>
      <c r="G231">
        <v>0</v>
      </c>
      <c r="H231">
        <v>0</v>
      </c>
      <c r="I231">
        <v>1</v>
      </c>
      <c r="J231">
        <v>0</v>
      </c>
      <c r="K231">
        <v>0</v>
      </c>
      <c r="L231">
        <v>0</v>
      </c>
      <c r="M231">
        <v>0</v>
      </c>
    </row>
    <row r="232" spans="1:13" x14ac:dyDescent="0.25">
      <c r="A232" t="s">
        <v>3816</v>
      </c>
      <c r="B232">
        <v>0</v>
      </c>
      <c r="C232">
        <v>0</v>
      </c>
      <c r="D232">
        <v>0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</row>
  </sheetData>
  <autoFilter ref="A1:M232" xr:uid="{0D6E3622-B9EC-4D52-9053-2CB0CD1ABC51}"/>
  <conditionalFormatting sqref="B2:M232">
    <cfRule type="cellIs" dxfId="0" priority="1" operator="greaterThan">
      <formula>0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Titel</vt:lpstr>
      <vt:lpstr>Buch</vt:lpstr>
      <vt:lpstr>Kompokurz</vt:lpstr>
      <vt:lpstr>Besetzung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Dieter</dc:creator>
  <cp:keywords/>
  <dc:description/>
  <cp:lastModifiedBy>Dieter</cp:lastModifiedBy>
  <cp:revision>47</cp:revision>
  <cp:lastPrinted>2014-02-07T20:38:53Z</cp:lastPrinted>
  <dcterms:created xsi:type="dcterms:W3CDTF">2014-02-07T06:01:53Z</dcterms:created>
  <dcterms:modified xsi:type="dcterms:W3CDTF">2020-07-10T07:38:00Z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